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45733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45733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45733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45733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45733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45733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45733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45733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45733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45733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45733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45733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45733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45733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45733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45733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45733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45733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45733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45733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45733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45733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45733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45733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45733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45733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45733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45733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45733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45733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45733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45733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45733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45733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45733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45733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45733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45733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45733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45733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45733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45733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45733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45733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45733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45733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45733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45733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45733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45733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45733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45733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45733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45733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45733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45733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45733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45733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45733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45733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45733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45733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45733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45733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45733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45733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45733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45733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45733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45733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45733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45733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45733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45733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45733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45733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45733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45733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45733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45733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45733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45733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45733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45733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45733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45733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45733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45733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45733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45733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45733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45733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45733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45733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45733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45733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45733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45733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45733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45733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45733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45733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45733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45733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45733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45733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45733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45733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45733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45733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45733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45733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45733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45733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45733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45733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45733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45733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45733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45733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45733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45733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45733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45733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45733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45733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45733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45733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45733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45733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45733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45733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45733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45733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45733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45733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45733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45733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45733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45733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45733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45733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45733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45733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45733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45733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45733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45733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45733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45733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45733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45733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45733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45733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45733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45733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45733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45733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45733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45733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45733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45733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45733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45733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45733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45733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45733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45733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45733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45733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45733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45733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45733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45733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45733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45733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45733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45733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45733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45733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45733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45733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45733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45733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45733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45733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45733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45733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45733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45733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45733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45733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45733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45733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45733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45733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45733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45733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45733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45733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45733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45733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45733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45733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45733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45733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45733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45733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45733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45733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45733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45733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45733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45733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45733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45733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45733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45733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45733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45733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45733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45733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45733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45733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45733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45733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45733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45733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45733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45733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45733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45733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45733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45733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45733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45733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45733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45733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45733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45733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45733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45733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45733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45733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45733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45733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45733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45733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45733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45733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45733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45733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45733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45733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45733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45733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45733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45733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45733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45733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45733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45733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45733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45733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45733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45733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45733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45733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45733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45733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45733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45733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45733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45733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45733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45733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45733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45733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45733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45733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45733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45733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45733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45733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45733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45733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45733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45733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45733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45733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45733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45733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45733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45733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45733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45733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45733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45733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45733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45733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45733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45733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45733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45733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45733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45733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45733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45733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45733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45733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45733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45733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45733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45733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45733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45733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45733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45733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45733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45733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45733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45733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45733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45733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45733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45733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45733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45733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45733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45733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45733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45733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45733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45733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45733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45733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45733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45733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45733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45733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45733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45733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45733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45733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45733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45733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45733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45733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45733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45733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45733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45733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45733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45733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45733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45733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45733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45733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45733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45733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45733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45733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45733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45733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45733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45733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45733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45733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45733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45733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45733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45733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45733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45733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45733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45733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45733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45733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45733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45733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45733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45733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45733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45733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45733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45733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45733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45733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45733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45733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45733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45733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45733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45733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45733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45733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45733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45733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45733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45733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45733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45733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45733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45733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45733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45733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45733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45733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45733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45733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45733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45733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45733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45733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45733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45733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45733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45733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45733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45733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45733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45733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45733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45733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45733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45733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45733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45733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45733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45733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45733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45733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45733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45733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45733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45733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45733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45733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45733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45733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45733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45733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45733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45733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45733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45733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45733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45733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45733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45733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45733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45733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45733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45733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45733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45733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45733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45733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45733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45733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45733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45733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45733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45733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45733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45733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45733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45733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45733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45733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45733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45733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45733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45733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45733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45733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45733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45733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45733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45733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45733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45733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45733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45733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45733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45733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45733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45733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45733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45733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45733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45733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45733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45733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45733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45733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45733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45733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45733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45733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45733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45733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45733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45733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45733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45733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45733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45733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45733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45733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45733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45733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45733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45733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45733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45733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45733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45733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45733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45733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45733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45733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45733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45733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45733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45733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45733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45733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45733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45733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45733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45733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45733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45733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45733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45733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45733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45733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45733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45733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45733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45733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45733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45733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45733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45733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45733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45733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45733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45733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45733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45733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45733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45733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45733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45733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45733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45733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45733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45733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45733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45733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45733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45733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45733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45733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45733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45733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45733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45733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45733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45733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45733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45733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45733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45733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45733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45733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45733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45733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45733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45733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45733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45733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45733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45733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45733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45733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45733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45733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45733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45733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45733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45733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45733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45733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45733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45733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45733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45733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45733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45733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45733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45733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45733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45733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45733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45733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45733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45733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45733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45733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45733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45733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45733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45733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45733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45733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45733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45733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45733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45733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45733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45733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45733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45733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45733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45733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45733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45733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45733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45733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45733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45733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45733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45733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45733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45733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45733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45733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45733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45733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45733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45733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45733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45733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45733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45733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45733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45733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45733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45733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45733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45733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45733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45733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45733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45733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45733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45733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45733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45733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45733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45733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45733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45733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45733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45733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45733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45733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45733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45733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45733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45733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45733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45733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45733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45733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45733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45733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45733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45733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45733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45733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45733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45733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45733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45733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45733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45733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45733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45733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45733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45733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45733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45733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45733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45733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45733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45733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45733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45733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45733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45733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45733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45733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45733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45733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45733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45733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45733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45733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45733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45733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45733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45733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45733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45733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45733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45733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45733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45733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45733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45733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45733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45733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45733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45733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45733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45733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45733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45733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45733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45733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45733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45733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45733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45733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45733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45733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45733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45733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45733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45733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45733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45733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45733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45733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45733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45733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45733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45733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45733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45733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45733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45733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45733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45733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45733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45733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45733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45733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45733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45733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45733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45733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45733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45733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45733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45733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45733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45733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45733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45733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45733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45733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45733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45733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45733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45733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45733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45733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45733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45733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45733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45733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45733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45733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45733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45733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45733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45733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45733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45733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45733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45733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45733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45733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45733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45733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45733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45733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45733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45733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45733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45733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45733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45733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45733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45733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45733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45733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45733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45733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45733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45733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45733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45733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45733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45733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45733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45733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45733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45733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45733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45733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45733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45733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45733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45733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45733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45733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45733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45733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45733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45733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45733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45733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45733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45733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45733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45733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45733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45733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45733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45733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45733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45733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45733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45733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45733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45733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45733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45733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45733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45733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45733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45733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45733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45733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45733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45733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45733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45733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45733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45733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45733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45733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45733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45733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45733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45733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45733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45733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45733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45733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45733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45733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45733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45733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45733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45733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45733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45733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45733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45733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45733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45733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45733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45733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45733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45733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45733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45733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45733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45733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45733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45733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45733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45733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45733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45733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45733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45733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45733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45733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45733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45733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45733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45733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45733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45733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45733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45733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45733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45733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45733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45733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45733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45733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45733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45733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45733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45733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45733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45733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45733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45733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45733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45733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45733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45733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45733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45733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45733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45733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45733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45733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45733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45733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45733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45733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45733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45733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45733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45733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45733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45733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45733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45733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45733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45733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45733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45733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45733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45733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45733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45733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45733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45733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45733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45733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45733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45733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45733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45733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45733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45733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45733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45733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45733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45733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45733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45733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45733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45733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45733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45733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45733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45733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45733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45733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45733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45733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45733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45733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45733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45733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45733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45733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45733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45733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45733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45733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45733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45733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45733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45733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45733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45733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45733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45733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45733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45733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45733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45733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45733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45733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45733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45733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45733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45733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45733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45733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45733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45733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45733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45733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45733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45733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45733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45733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45733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45733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45733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45733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45733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45733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45733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45733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45733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45733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45733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45733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10666-2025</t>
        </is>
      </c>
      <c r="B1036" s="1" t="n">
        <v>45722</v>
      </c>
      <c r="C1036" s="1" t="n">
        <v>45733</v>
      </c>
      <c r="D1036" t="inlineStr">
        <is>
          <t>VÄSTERBOTTENS LÄN</t>
        </is>
      </c>
      <c r="E1036" t="inlineStr">
        <is>
          <t>MALÅ</t>
        </is>
      </c>
      <c r="G1036" t="n">
        <v>28.4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45733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11299-2025</t>
        </is>
      </c>
      <c r="B1038" s="1" t="n">
        <v>45726</v>
      </c>
      <c r="C1038" s="1" t="n">
        <v>45733</v>
      </c>
      <c r="D1038" t="inlineStr">
        <is>
          <t>VÄSTERBOTTENS LÄN</t>
        </is>
      </c>
      <c r="E1038" t="inlineStr">
        <is>
          <t>MALÅ</t>
        </is>
      </c>
      <c r="F1038" t="inlineStr">
        <is>
          <t>Sveaskog</t>
        </is>
      </c>
      <c r="G1038" t="n">
        <v>37.2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2025-03-17T17:08:22Z</dcterms:created>
  <dcterms:modified xmlns:dcterms="http://purl.org/dc/terms/" xmlns:xsi="http://www.w3.org/2001/XMLSchema-instance" xsi:type="dcterms:W3CDTF">2025-03-17T17:08:22Z</dcterms:modified>
</cp:coreProperties>
</file>