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45266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45266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45266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45266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45266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45266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45266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45266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45266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45266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45266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45266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45266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45266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45266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45266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45266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45266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45266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45266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45266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45266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45266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45266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45266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45266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45266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45266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45266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45266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45266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45266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45266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45266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45266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45266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45266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45266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45266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45266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45266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45266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45266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45266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45266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45266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45266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45266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45266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45266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45266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45266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45266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45266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45266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45266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45266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45266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45266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45266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45266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45266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45266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45266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45266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45266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45266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45266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45266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45266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45266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45266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45266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45266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45266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45266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45266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45266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45266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45266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45266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45266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45266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45266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45266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45266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45266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45266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45266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45266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45266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45266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45266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45266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45266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45266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45266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45266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45266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45266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45266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45266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45266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45266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45266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45266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45266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45266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45266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45266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45266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45266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45266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45266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45266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45266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45266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45266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45266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45266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45266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45266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45266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45266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45266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45266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45266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45266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45266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45266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45266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45266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45266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45266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45266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45266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45266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45266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45266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45266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45266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45266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45266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45266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45266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45266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45266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45266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45266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45266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45266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45266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45266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45266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45266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45266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45266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45266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45266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45266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45266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45266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45266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45266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45266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45266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45266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45266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45266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45266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45266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45266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45266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45266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45266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45266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45266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45266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45266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45266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45266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45266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45266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45266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45266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45266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45266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45266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45266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45266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45266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45266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45266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45266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45266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45266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45266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45266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45266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45266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45266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45266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45266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45266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45266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45266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45266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45266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45266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45266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45266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45266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45266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45266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45266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45266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45266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45266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45266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45266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45266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45266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45266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45266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45266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45266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45266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45266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45266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45266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45266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45266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45266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45266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45266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45266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45266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45266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45266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45266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45266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45266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45266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45266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45266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45266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45266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45266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45266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45266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45266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45266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45266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45266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45266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45266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45266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45266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45266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45266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45266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45266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45266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45266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45266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45266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45266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45266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45266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45266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45266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45266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45266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45266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45266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45266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45266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45266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45266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45266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45266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45266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45266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45266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45266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45266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45266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45266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45266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45266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45266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45266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45266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45266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45266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45266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45266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45266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45266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45266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45266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45266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45266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45266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45266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45266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45266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45266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45266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45266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45266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45266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45266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45266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45266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45266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45266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45266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45266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45266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45266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45266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45266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45266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45266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45266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45266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45266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45266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45266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45266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45266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45266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45266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45266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45266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45266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45266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45266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45266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45266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45266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45266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45266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45266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45266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45266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45266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45266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45266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45266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45266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45266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45266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45266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45266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45266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45266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45266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45266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45266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45266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45266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45266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45266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45266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45266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45266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45266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45266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45266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45266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45266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45266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45266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45266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45266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45266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45266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45266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45266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45266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45266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45266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45266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45266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45266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45266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45266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45266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45266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45266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45266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45266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45266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45266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45266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45266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45266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45266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45266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45266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45266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45266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45266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45266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45266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45266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45266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45266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45266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45266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45266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45266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45266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45266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45266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45266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45266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45266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45266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45266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45266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45266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45266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45266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45266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45266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45266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45266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45266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45266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45266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45266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45266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45266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45266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45266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45266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45266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45266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45266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45266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45266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45266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45266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45266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45266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45266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45266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45266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45266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45266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45266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45266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45266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45266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45266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45266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45266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45266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45266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45266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45266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45266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45266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45266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45266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45266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45266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45266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45266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45266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45266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45266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45266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45266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45266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45266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45266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45266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45266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45266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45266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45266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45266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45266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45266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45266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45266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45266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45266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45266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45266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45266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45266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45266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45266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45266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45266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45266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45266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45266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45266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45266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45266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45266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45266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45266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45266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45266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45266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45266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45266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45266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45266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45266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45266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45266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45266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45266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45266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45266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45266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45266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45266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45266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45266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45266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45266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45266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45266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45266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45266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45266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45266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45266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45266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45266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45266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45266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45266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45266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45266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45266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45266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45266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45266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45266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45266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45266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45266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45266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45266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45266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45266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45266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45266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45266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45266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45266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45266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45266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45266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45266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45266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45266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45266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45266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45266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45266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45266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45266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45266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45266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45266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45266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45266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45266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45266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45266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45266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45266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45266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45266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45266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45266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45266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45266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45266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45266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45266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45266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45266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45266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45266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45266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45266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45266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45266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45266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45266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45266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45266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45266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45266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45266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45266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45266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45266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45266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45266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45266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45266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45266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45266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45266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45266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45266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45266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45266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45266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45266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45266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45266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45266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45266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45266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45266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45266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45266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45266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45266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45266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45266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45266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45266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45266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45266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45266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45266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45266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45266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45266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45266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45266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45266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45266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45266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45266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45266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45266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45266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45266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45266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45266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45266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45266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45266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45266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45266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45266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45266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45266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45266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45266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45266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45266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45266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45266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45266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45266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45266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45266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45266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45266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45266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45266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45266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45266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45266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45266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45266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45266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45266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45266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45266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45266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45266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45266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45266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45266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45266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45266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45266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45266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45266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45266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45266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45266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45266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45266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45266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45266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45266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45266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45266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45266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45266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45266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45266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45266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45266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45266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45266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45266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45266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45266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45266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45266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45266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45266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45266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45266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45266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45266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45266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45266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45266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45266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45266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45266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45266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45266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45266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45266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45266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45266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45266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45266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45266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45266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45266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45266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45266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45266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45266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45266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45266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45266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45266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45266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45266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45266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45266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45266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45266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45266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45266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45266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45266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45266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45266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45266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45266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45266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45266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45266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45266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45266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45266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45266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45266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45266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45266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45266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45266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45266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45266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45266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45266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45266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45266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45266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45266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45266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45266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45266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45266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45266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45266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45266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45266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45266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45266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45266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45266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45266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45266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45266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45266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45266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45266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45266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45266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45266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45266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45266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55314-2023</t>
        </is>
      </c>
      <c r="B810" s="1" t="n">
        <v>45237</v>
      </c>
      <c r="C810" s="1" t="n">
        <v>45266</v>
      </c>
      <c r="D810" t="inlineStr">
        <is>
          <t>VÄSTERBOTTENS LÄN</t>
        </is>
      </c>
      <c r="E810" t="inlineStr">
        <is>
          <t>MALÅ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55139-2023</t>
        </is>
      </c>
      <c r="B811" s="1" t="n">
        <v>45237</v>
      </c>
      <c r="C811" s="1" t="n">
        <v>45266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45266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45266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45266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45266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45266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55874-2023</t>
        </is>
      </c>
      <c r="B817" s="1" t="n">
        <v>45239</v>
      </c>
      <c r="C817" s="1" t="n">
        <v>45266</v>
      </c>
      <c r="D817" t="inlineStr">
        <is>
          <t>VÄSTERBOTTENS LÄN</t>
        </is>
      </c>
      <c r="E817" t="inlineStr">
        <is>
          <t>MALÅ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55809-2023</t>
        </is>
      </c>
      <c r="B818" s="1" t="n">
        <v>45239</v>
      </c>
      <c r="C818" s="1" t="n">
        <v>45266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55875-2023</t>
        </is>
      </c>
      <c r="B819" s="1" t="n">
        <v>45239</v>
      </c>
      <c r="C819" s="1" t="n">
        <v>45266</v>
      </c>
      <c r="D819" t="inlineStr">
        <is>
          <t>VÄSTERBOTTENS LÄN</t>
        </is>
      </c>
      <c r="E819" t="inlineStr">
        <is>
          <t>MALÅ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45266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56146-2023</t>
        </is>
      </c>
      <c r="B821" s="1" t="n">
        <v>45240</v>
      </c>
      <c r="C821" s="1" t="n">
        <v>45266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55974-2023</t>
        </is>
      </c>
      <c r="B822" s="1" t="n">
        <v>45240</v>
      </c>
      <c r="C822" s="1" t="n">
        <v>45266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56048-2023</t>
        </is>
      </c>
      <c r="B823" s="1" t="n">
        <v>45240</v>
      </c>
      <c r="C823" s="1" t="n">
        <v>45266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45266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45266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45266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56995-2023</t>
        </is>
      </c>
      <c r="B827" s="1" t="n">
        <v>45244</v>
      </c>
      <c r="C827" s="1" t="n">
        <v>45266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56999-2023</t>
        </is>
      </c>
      <c r="B828" s="1" t="n">
        <v>45244</v>
      </c>
      <c r="C828" s="1" t="n">
        <v>45266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57016-2023</t>
        </is>
      </c>
      <c r="B829" s="1" t="n">
        <v>45244</v>
      </c>
      <c r="C829" s="1" t="n">
        <v>45266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56957-2023</t>
        </is>
      </c>
      <c r="B830" s="1" t="n">
        <v>45244</v>
      </c>
      <c r="C830" s="1" t="n">
        <v>45266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56965-2023</t>
        </is>
      </c>
      <c r="B831" s="1" t="n">
        <v>45244</v>
      </c>
      <c r="C831" s="1" t="n">
        <v>45266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56998-2023</t>
        </is>
      </c>
      <c r="B832" s="1" t="n">
        <v>45244</v>
      </c>
      <c r="C832" s="1" t="n">
        <v>45266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57002-2023</t>
        </is>
      </c>
      <c r="B833" s="1" t="n">
        <v>45244</v>
      </c>
      <c r="C833" s="1" t="n">
        <v>45266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56993-2023</t>
        </is>
      </c>
      <c r="B834" s="1" t="n">
        <v>45244</v>
      </c>
      <c r="C834" s="1" t="n">
        <v>45266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56997-2023</t>
        </is>
      </c>
      <c r="B835" s="1" t="n">
        <v>45244</v>
      </c>
      <c r="C835" s="1" t="n">
        <v>45266</v>
      </c>
      <c r="D835" t="inlineStr">
        <is>
          <t>VÄSTERBOTTENS LÄN</t>
        </is>
      </c>
      <c r="E835" t="inlineStr">
        <is>
          <t>MALÅ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57001-2023</t>
        </is>
      </c>
      <c r="B836" s="1" t="n">
        <v>45244</v>
      </c>
      <c r="C836" s="1" t="n">
        <v>45266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56963-2023</t>
        </is>
      </c>
      <c r="B837" s="1" t="n">
        <v>45244</v>
      </c>
      <c r="C837" s="1" t="n">
        <v>45266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45266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57303-2023</t>
        </is>
      </c>
      <c r="B839" s="1" t="n">
        <v>45245</v>
      </c>
      <c r="C839" s="1" t="n">
        <v>45266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57295-2023</t>
        </is>
      </c>
      <c r="B840" s="1" t="n">
        <v>45245</v>
      </c>
      <c r="C840" s="1" t="n">
        <v>45266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57300-2023</t>
        </is>
      </c>
      <c r="B841" s="1" t="n">
        <v>45245</v>
      </c>
      <c r="C841" s="1" t="n">
        <v>45266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57296-2023</t>
        </is>
      </c>
      <c r="B842" s="1" t="n">
        <v>45245</v>
      </c>
      <c r="C842" s="1" t="n">
        <v>45266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57301-2023</t>
        </is>
      </c>
      <c r="B843" s="1" t="n">
        <v>45245</v>
      </c>
      <c r="C843" s="1" t="n">
        <v>45266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57297-2023</t>
        </is>
      </c>
      <c r="B844" s="1" t="n">
        <v>45245</v>
      </c>
      <c r="C844" s="1" t="n">
        <v>45266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58215-2023</t>
        </is>
      </c>
      <c r="B845" s="1" t="n">
        <v>45250</v>
      </c>
      <c r="C845" s="1" t="n">
        <v>45266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58221-2023</t>
        </is>
      </c>
      <c r="B846" s="1" t="n">
        <v>45250</v>
      </c>
      <c r="C846" s="1" t="n">
        <v>45266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58226-2023</t>
        </is>
      </c>
      <c r="B847" s="1" t="n">
        <v>45250</v>
      </c>
      <c r="C847" s="1" t="n">
        <v>45266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58266-2023</t>
        </is>
      </c>
      <c r="B848" s="1" t="n">
        <v>45250</v>
      </c>
      <c r="C848" s="1" t="n">
        <v>45266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58396-2023</t>
        </is>
      </c>
      <c r="B849" s="1" t="n">
        <v>45250</v>
      </c>
      <c r="C849" s="1" t="n">
        <v>45266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58218-2023</t>
        </is>
      </c>
      <c r="B850" s="1" t="n">
        <v>45250</v>
      </c>
      <c r="C850" s="1" t="n">
        <v>45266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58225-2023</t>
        </is>
      </c>
      <c r="B851" s="1" t="n">
        <v>45250</v>
      </c>
      <c r="C851" s="1" t="n">
        <v>45266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58237-2023</t>
        </is>
      </c>
      <c r="B852" s="1" t="n">
        <v>45250</v>
      </c>
      <c r="C852" s="1" t="n">
        <v>45266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58269-2023</t>
        </is>
      </c>
      <c r="B853" s="1" t="n">
        <v>45250</v>
      </c>
      <c r="C853" s="1" t="n">
        <v>45266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58395-2023</t>
        </is>
      </c>
      <c r="B854" s="1" t="n">
        <v>45250</v>
      </c>
      <c r="C854" s="1" t="n">
        <v>45266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58212-2023</t>
        </is>
      </c>
      <c r="B855" s="1" t="n">
        <v>45250</v>
      </c>
      <c r="C855" s="1" t="n">
        <v>45266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58217-2023</t>
        </is>
      </c>
      <c r="B856" s="1" t="n">
        <v>45250</v>
      </c>
      <c r="C856" s="1" t="n">
        <v>45266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58216-2023</t>
        </is>
      </c>
      <c r="B857" s="1" t="n">
        <v>45250</v>
      </c>
      <c r="C857" s="1" t="n">
        <v>45266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58222-2023</t>
        </is>
      </c>
      <c r="B858" s="1" t="n">
        <v>45250</v>
      </c>
      <c r="C858" s="1" t="n">
        <v>45266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45266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45266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45266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45266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58725-2023</t>
        </is>
      </c>
      <c r="B863" s="1" t="n">
        <v>45251</v>
      </c>
      <c r="C863" s="1" t="n">
        <v>45266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58757-2023</t>
        </is>
      </c>
      <c r="B864" s="1" t="n">
        <v>45251</v>
      </c>
      <c r="C864" s="1" t="n">
        <v>45266</v>
      </c>
      <c r="D864" t="inlineStr">
        <is>
          <t>VÄSTERBOTTENS LÄN</t>
        </is>
      </c>
      <c r="E864" t="inlineStr">
        <is>
          <t>MALÅ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45266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45266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45266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45266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45266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45266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45266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45266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45266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45266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61773-2023</t>
        </is>
      </c>
      <c r="B875" s="1" t="n">
        <v>45265</v>
      </c>
      <c r="C875" s="1" t="n">
        <v>45266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2023-12-06T09:56:08Z</dcterms:created>
  <dcterms:modified xmlns:dcterms="http://purl.org/dc/terms/" xmlns:xsi="http://www.w3.org/2001/XMLSchema-instance" xsi:type="dcterms:W3CDTF">2023-12-06T09:56:08Z</dcterms:modified>
</cp:coreProperties>
</file>