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45664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45664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45664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45664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45664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45664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45664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45664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45664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45664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45664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45664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45664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45664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45664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45664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45664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45664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45664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45664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45664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45664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45664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45664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45664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45664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45664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45664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45664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45664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45664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45664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45664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45664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45664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45664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45664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45664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45664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45664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45664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45664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45664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45664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45664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45664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45664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45664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45664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45664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45664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45664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45664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45664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45664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45664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45664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45664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45664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45664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45664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45664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45664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45664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45664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45664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45664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45664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45664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45664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45664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45664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45664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45664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45664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45664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45664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45664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45664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45664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45664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45664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45664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45664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45664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45664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45664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45664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45664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45664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45664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45664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45664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45664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45664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45664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45664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45664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45664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45664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45664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45664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45664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45664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45664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45664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45664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45664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45664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45664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45664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45664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45664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45664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45664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45664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45664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45664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45664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45664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45664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45664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45664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45664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45664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45664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45664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45664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45664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45664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45664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45664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45664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45664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45664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45664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45664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45664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45664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45664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45664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45664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45664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45664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45664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45664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45664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45664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45664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45664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45664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45664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45664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45664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45664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45664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45664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45664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45664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45664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45664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45664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45664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45664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45664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45664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45664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45664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45664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45664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45664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45664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45664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45664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45664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45664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45664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45664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45664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45664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45664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45664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45664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45664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45664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45664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45664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45664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45664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45664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45664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45664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45664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45664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45664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45664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45664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45664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45664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45664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45664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45664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45664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45664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45664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45664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45664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45664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45664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45664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45664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45664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45664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45664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45664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45664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45664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45664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45664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45664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45664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45664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45664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45664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45664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45664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45664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45664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45664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45664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45664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45664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45664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45664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45664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45664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45664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45664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45664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45664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45664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45664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45664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45664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45664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45664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45664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45664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45664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45664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45664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45664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45664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45664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45664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45664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45664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45664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45664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45664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45664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45664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45664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45664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45664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45664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45664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45664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45664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45664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45664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45664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45664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45664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45664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45664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45664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45664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45664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45664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45664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45664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45664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45664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45664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45664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45664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45664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45664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45664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45664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45664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45664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45664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45664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45664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45664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45664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45664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45664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45664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45664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45664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45664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45664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45664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45664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45664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45664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45664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45664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45664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45664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45664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45664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45664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45664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45664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45664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45664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45664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45664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45664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45664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45664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45664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45664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45664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45664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45664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45664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45664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45664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45664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45664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45664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45664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45664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45664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45664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45664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45664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45664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45664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45664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45664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45664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45664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45664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45664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45664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45664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45664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45664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45664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45664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45664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45664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45664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45664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45664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45664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45664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45664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45664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45664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45664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45664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45664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45664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45664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45664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45664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45664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45664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45664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45664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45664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45664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45664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45664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45664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45664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45664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45664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45664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45664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45664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45664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45664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45664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45664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45664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45664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45664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45664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45664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45664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45664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45664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45664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45664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45664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45664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45664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45664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45664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45664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45664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45664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45664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45664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45664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45664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45664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45664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45664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45664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45664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45664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45664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45664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45664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45664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45664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45664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45664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45664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45664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45664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45664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45664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45664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45664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45664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45664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45664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45664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45664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45664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45664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45664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45664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45664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45664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45664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45664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45664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45664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45664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45664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45664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45664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45664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45664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45664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45664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45664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45664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45664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45664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45664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45664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45664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45664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45664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45664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45664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45664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45664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45664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45664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45664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45664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45664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45664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45664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45664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45664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45664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45664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45664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45664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45664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45664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45664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45664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45664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45664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45664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45664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45664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45664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45664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45664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45664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45664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45664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45664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45664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45664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45664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45664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45664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45664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45664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45664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45664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45664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45664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45664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45664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45664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45664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45664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45664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45664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45664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45664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45664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45664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45664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45664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45664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45664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45664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45664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45664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45664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45664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45664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45664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45664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45664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45664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45664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45664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45664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45664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45664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45664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45664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45664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45664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45664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45664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45664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45664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45664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45664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45664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45664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45664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45664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45664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45664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45664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45664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45664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45664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45664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45664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45664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45664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45664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45664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45664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45664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45664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45664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45664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45664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45664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45664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45664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45664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45664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45664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45664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45664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45664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45664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45664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45664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45664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45664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45664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45664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45664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45664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45664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45664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45664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45664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45664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45664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45664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45664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45664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45664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45664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45664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45664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45664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45664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45664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45664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45664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45664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45664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45664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45664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45664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45664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45664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45664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45664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45664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45664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45664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45664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45664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45664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60159-2024</t>
        </is>
      </c>
      <c r="B989" s="1" t="n">
        <v>45639</v>
      </c>
      <c r="C989" s="1" t="n">
        <v>45664</v>
      </c>
      <c r="D989" t="inlineStr">
        <is>
          <t>VÄSTERBOTTENS LÄN</t>
        </is>
      </c>
      <c r="E989" t="inlineStr">
        <is>
          <t>MALÅ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60181-2024</t>
        </is>
      </c>
      <c r="B990" s="1" t="n">
        <v>45639</v>
      </c>
      <c r="C990" s="1" t="n">
        <v>45664</v>
      </c>
      <c r="D990" t="inlineStr">
        <is>
          <t>VÄSTERBOTTENS LÄN</t>
        </is>
      </c>
      <c r="E990" t="inlineStr">
        <is>
          <t>MALÅ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45664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45664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45664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45664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45664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45664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45664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60695-2024</t>
        </is>
      </c>
      <c r="B998" s="1" t="n">
        <v>45642</v>
      </c>
      <c r="C998" s="1" t="n">
        <v>45664</v>
      </c>
      <c r="D998" t="inlineStr">
        <is>
          <t>VÄSTERBOTTENS LÄN</t>
        </is>
      </c>
      <c r="E998" t="inlineStr">
        <is>
          <t>MALÅ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45664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45664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45664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61605-2024</t>
        </is>
      </c>
      <c r="B1002" s="1" t="n">
        <v>45645</v>
      </c>
      <c r="C1002" s="1" t="n">
        <v>45664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45664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45664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61947-2024</t>
        </is>
      </c>
      <c r="B1005" s="1" t="n">
        <v>45646</v>
      </c>
      <c r="C1005" s="1" t="n">
        <v>45664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62124-2024</t>
        </is>
      </c>
      <c r="B1006" s="1" t="n">
        <v>45646</v>
      </c>
      <c r="C1006" s="1" t="n">
        <v>45664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45664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61992-2024</t>
        </is>
      </c>
      <c r="B1008" s="1" t="n">
        <v>45646</v>
      </c>
      <c r="C1008" s="1" t="n">
        <v>45664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2025-01-07T15:48:39Z</dcterms:created>
  <dcterms:modified xmlns:dcterms="http://purl.org/dc/terms/" xmlns:xsi="http://www.w3.org/2001/XMLSchema-instance" xsi:type="dcterms:W3CDTF">2025-01-07T15:48:40Z</dcterms:modified>
</cp:coreProperties>
</file>