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45571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45571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45571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45571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45571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45571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45571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45571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45571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45571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45571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45571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45571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45571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45571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45571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45571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45571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45571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45571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45571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45571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45571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45571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45571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45571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45571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45571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45571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45571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45571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45571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45571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45571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45571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45571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45571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45571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45571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45571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45571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45571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45571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45571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45571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45571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45571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45571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45571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45571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45571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45571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45571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45571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45571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45571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45571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45571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45571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45571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45571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45571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45571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45571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45571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45571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45571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45571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45571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45571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45571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45571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45571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45571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45571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45571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45571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45571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45571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45571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45571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45571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45571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45571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45571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45571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45571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45571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45571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45571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45571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45571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45571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45571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45571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45571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45571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45571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45571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45571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45571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45571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45571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45571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45571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45571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45571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45571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45571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45571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45571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45571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45571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45571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45571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45571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45571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45571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45571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45571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45571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45571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45571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45571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45571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45571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45571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45571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45571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45571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45571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45571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45571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45571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45571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45571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45571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45571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45571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45571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45571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45571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45571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45571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45571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45571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45571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45571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45571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45571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45571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45571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45571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45571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45571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45571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45571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45571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45571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45571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45571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45571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45571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45571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45571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45571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45571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45571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45571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45571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45571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45571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45571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45571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45571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45571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45571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45571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45571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45571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45571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45571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45571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45571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45571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45571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45571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45571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45571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45571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45571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45571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45571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45571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45571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45571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45571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45571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45571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45571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45571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45571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45571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45571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45571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45571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45571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45571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45571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45571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45571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45571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45571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45571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45571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45571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45571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45571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45571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45571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45571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45571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45571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45571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45571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45571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45571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45571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45571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45571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45571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45571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45571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45571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45571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45571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45571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45571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45571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45571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45571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45571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45571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45571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45571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45571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45571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45571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45571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45571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45571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45571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45571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45571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45571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45571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45571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45571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45571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45571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45571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45571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45571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45571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45571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45571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45571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45571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45571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45571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45571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45571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45571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45571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45571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45571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45571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45571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45571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45571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45571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45571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45571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45571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45571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45571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45571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45571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45571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45571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45571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45571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45571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45571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45571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45571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45571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45571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45571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45571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45571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45571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45571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45571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45571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45571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45571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45571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45571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45571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45571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45571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45571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45571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45571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45571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45571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45571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45571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45571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45571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45571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45571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45571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45571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45571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45571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45571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45571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45571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45571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45571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45571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45571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45571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45571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45571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45571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45571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45571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45571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45571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45571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45571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45571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45571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45571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45571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45571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45571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45571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45571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45571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45571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45571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45571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45571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45571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45571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45571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45571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45571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45571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45571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45571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45571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45571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45571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45571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45571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45571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45571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45571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45571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45571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45571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45571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45571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45571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45571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45571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45571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45571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45571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45571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45571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45571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45571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45571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45571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45571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45571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45571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45571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45571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45571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45571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45571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45571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45571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45571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45571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45571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45571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45571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45571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45571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45571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45571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45571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45571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45571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45571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45571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45571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45571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45571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45571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45571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45571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45571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45571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45571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45571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45571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45571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45571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45571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45571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45571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45571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45571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45571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45571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45571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45571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45571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45571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45571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45571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45571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45571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45571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45571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45571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45571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45571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45571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45571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45571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45571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45571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45571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45571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45571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45571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45571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45571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45571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45571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45571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45571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45571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45571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45571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45571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45571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45571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45571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45571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45571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45571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45571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45571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45571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45571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45571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45571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45571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45571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45571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45571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45571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45571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45571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45571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45571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45571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45571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45571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45571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45571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45571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45571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45571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45571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45571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45571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45571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45571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45571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45571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45571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45571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45571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45571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45571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45571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45571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45571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45571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45571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45571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45571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45571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45571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45571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45571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45571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45571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45571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45571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45571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45571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45571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45571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45571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45571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45571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45571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45571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45571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45571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45571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45571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45571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45571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45571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45571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45571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45571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45571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45571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45571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45571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45571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45571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45571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45571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45571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45571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45571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45571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45571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45571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45571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45571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45571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45571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45571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45571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45571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45571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45571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45571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45571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45571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45571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45571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45571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45571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45571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45571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45571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45571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45571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45571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45571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45571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45571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45571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45571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45571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45571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45571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45571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45571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45571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45571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45571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45571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45571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45571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45571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45571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45571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45571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45571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45571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45571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45571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45571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45571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45571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45571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45571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45571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45571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45571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45571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45571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45571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45571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45571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45571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45571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45571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45571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45571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45571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45571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45571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45571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45571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45571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45571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45571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45571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45571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45571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45571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45571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45571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45571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45571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45571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45571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45571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45571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45571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45571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45571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45571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45571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45571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45571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45571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45571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45571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45571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45571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45571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45571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45571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45571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45571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45571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45571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45571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45571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45571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45571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45571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45571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45571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45571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45571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45571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45571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45571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45571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45571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45571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45571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45571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45571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45571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45571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45571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45571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45571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45571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45571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45571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45571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45571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45571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45571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45571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45571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45571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45571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45571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45571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45571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45571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45571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45571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45571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45571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45571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45571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45571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45571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45571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45571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45571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45571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45571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45571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45571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45571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45571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45571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45571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45571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45571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45571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45571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45571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45571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45571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45571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45571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45571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45571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45571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45571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45571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45571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45571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45571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45571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45571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45571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45571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45571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45571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45571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45571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45571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45571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45571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45571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45571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45571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45571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45571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45571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45571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45571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45571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45571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45571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45571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45571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45571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45571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45571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45571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45571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45571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45571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45571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45571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45571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45571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45571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45571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45571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45571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45571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45571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45571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45571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45571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45571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45571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45571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45571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45571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45571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45571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45571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45571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45571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45571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45571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45571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45571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45571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45571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45571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45571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45571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45571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45571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45571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45571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45571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45571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45571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45571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45571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45571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45571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45571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45571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45571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45571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45571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45571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45571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45571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45571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45571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45571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45571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45571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45571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45571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45571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45571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45571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45571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45571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45571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45571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45571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45571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45571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45571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45571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45571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45571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45571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45571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45571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45571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45571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45571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45571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45571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45571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45571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45571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45571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45571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45571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45571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45571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45571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45571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45571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45571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45571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45571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45571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45571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45571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45571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45571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45571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45571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45571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45571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45571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45571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45571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45571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45571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45571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45571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45571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45571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45571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45571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45571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45571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45571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45571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45571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45571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45571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45571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45571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45571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45571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45571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45571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45571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45571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45571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45571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45571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45571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45571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45571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45571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45571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45571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45571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45571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45571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45571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45571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45571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45571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45571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45571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45571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45571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45571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45571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45571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37462-2024</t>
        </is>
      </c>
      <c r="B917" s="1" t="n">
        <v>45540</v>
      </c>
      <c r="C917" s="1" t="n">
        <v>45571</v>
      </c>
      <c r="D917" t="inlineStr">
        <is>
          <t>VÄSTERBOTTENS LÄN</t>
        </is>
      </c>
      <c r="E917" t="inlineStr">
        <is>
          <t>MALÅ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37467-2024</t>
        </is>
      </c>
      <c r="B918" s="1" t="n">
        <v>45540</v>
      </c>
      <c r="C918" s="1" t="n">
        <v>45571</v>
      </c>
      <c r="D918" t="inlineStr">
        <is>
          <t>VÄSTERBOTTENS LÄN</t>
        </is>
      </c>
      <c r="E918" t="inlineStr">
        <is>
          <t>MALÅ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45571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39422-2024</t>
        </is>
      </c>
      <c r="B920" s="1" t="n">
        <v>45551</v>
      </c>
      <c r="C920" s="1" t="n">
        <v>45571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39442-2024</t>
        </is>
      </c>
      <c r="B921" s="1" t="n">
        <v>45551</v>
      </c>
      <c r="C921" s="1" t="n">
        <v>45571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39456-2024</t>
        </is>
      </c>
      <c r="B922" s="1" t="n">
        <v>45551</v>
      </c>
      <c r="C922" s="1" t="n">
        <v>45571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45571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45571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42382-2024</t>
        </is>
      </c>
      <c r="B925" s="1" t="n">
        <v>45565</v>
      </c>
      <c r="C925" s="1" t="n">
        <v>45571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2024-10-06T11:56:16Z</dcterms:created>
  <dcterms:modified xmlns:dcterms="http://purl.org/dc/terms/" xmlns:xsi="http://www.w3.org/2001/XMLSchema-instance" xsi:type="dcterms:W3CDTF">2024-10-06T11:56:17Z</dcterms:modified>
</cp:coreProperties>
</file>