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45286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45286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45286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45286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45286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45286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45286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45286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45286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45286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45286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45286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45286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45286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45286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45286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45286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45286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45286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45286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45286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45286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45286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45286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45286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45286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45286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45286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45286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45286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45286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45286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45286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45286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45286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45286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45286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45286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45286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45286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45286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45286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45286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45286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45286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45286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45286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45286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45286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45286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45286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45286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45286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45286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45286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45286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45286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45286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45286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45286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45286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45286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45286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45286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45286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45286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45286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45286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45286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45286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45286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45286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45286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45286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45286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45286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45286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45286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45286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45286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45286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45286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45286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45286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45286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45286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45286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45286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45286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45286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45286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45286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45286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45286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45286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45286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45286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45286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45286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45286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45286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45286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45286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45286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45286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45286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45286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45286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45286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45286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45286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45286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45286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45286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45286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45286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45286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45286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45286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45286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45286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45286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45286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45286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45286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45286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45286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45286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45286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45286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45286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45286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45286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45286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45286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45286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45286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45286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45286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45286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45286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45286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45286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45286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45286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45286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45286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45286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45286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45286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45286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45286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45286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45286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45286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45286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45286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45286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45286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45286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45286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45286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45286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45286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45286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45286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45286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45286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45286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45286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45286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45286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45286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45286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45286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45286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45286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45286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45286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45286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45286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45286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45286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45286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45286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45286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45286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45286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45286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45286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45286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45286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45286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45286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45286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45286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45286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45286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45286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45286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45286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45286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45286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45286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45286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45286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45286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45286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45286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45286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45286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45286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45286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45286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45286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45286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45286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45286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45286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45286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45286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45286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45286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45286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45286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45286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45286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45286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45286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45286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45286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45286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45286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45286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45286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45286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45286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45286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45286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45286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45286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45286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45286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45286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45286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45286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45286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45286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45286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45286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45286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45286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45286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45286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45286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45286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45286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45286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45286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45286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45286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45286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45286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45286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45286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45286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45286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45286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45286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45286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45286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45286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45286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45286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45286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45286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45286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45286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45286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45286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45286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45286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45286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45286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45286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45286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45286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45286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45286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45286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45286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45286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45286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45286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45286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45286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45286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45286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45286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45286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45286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45286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45286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45286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45286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45286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45286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45286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45286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45286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45286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45286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45286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45286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45286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45286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45286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45286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45286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45286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45286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45286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45286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45286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45286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45286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45286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45286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45286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45286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45286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45286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45286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45286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45286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45286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45286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45286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45286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45286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45286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45286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45286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45286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45286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45286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45286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45286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45286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45286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45286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45286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45286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45286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45286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45286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45286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45286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45286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45286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45286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45286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45286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45286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45286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45286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45286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45286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45286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45286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45286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45286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45286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45286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45286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45286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45286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45286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45286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45286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45286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45286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45286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45286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45286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45286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45286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45286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45286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45286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45286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45286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45286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45286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45286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45286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45286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45286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45286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45286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45286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45286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45286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45286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45286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45286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45286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45286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45286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45286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45286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45286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45286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45286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45286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45286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45286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45286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45286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45286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45286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45286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45286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45286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45286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45286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45286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45286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45286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45286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45286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45286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45286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45286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45286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45286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45286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45286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45286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45286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45286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45286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45286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45286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45286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45286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45286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45286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45286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45286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45286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45286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45286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45286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45286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45286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45286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45286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45286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45286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45286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45286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45286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45286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45286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45286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45286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45286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45286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45286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45286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45286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45286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45286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45286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45286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45286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45286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45286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45286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45286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45286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45286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45286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45286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45286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45286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45286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45286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45286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45286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45286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45286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45286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45286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45286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45286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45286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45286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45286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45286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45286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45286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45286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45286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45286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45286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45286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45286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45286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45286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45286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45286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45286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45286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45286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45286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45286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45286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45286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45286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45286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45286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45286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45286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45286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45286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45286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45286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45286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45286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45286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45286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45286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45286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45286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45286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45286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45286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45286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45286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45286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45286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45286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45286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45286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45286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45286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45286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45286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45286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45286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45286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45286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45286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45286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45286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45286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45286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45286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45286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45286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45286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45286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45286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45286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45286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45286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45286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45286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45286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45286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45286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45286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45286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45286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45286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45286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45286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45286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45286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45286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45286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45286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45286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45286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45286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45286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45286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45286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45286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45286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45286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45286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45286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45286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45286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45286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45286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45286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45286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45286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45286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45286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45286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45286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45286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45286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45286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45286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45286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45286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45286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45286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45286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45286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45286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45286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45286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45286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45286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45286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45286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45286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45286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45286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45286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45286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45286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45286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45286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45286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45286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45286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45286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45286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45286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45286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45286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45286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45286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45286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45286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45286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45286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45286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45286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45286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45286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45286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45286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45286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45286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45286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45286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45286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45286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45286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45286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45286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45286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45286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45286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45286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45286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45286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45286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45286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45286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45286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45286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45286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45286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45286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45286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45286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45286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45286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45286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45286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45286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45286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45286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45286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45286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45286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45286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45286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45286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45286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45286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45286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45286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45286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45286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45286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45286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45286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45286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45286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45286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45286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45286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45286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45286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45286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45286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45286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45286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45286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45286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45286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45286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45286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45286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45286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45286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45286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45286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45286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45286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45286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45286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45286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45286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45286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45286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45286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45286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45286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45286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45286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45286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45286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45286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45286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45286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45286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45286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45286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45286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45286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45286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45286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45286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45286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45286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45286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45286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45286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45286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45286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45286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45286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45286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45286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45286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45286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45286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45286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45286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45286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45286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45286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45286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45286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45286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45286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45286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45286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45286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45286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45286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45286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45286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45286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45286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45286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45286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45286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45286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45286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45286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45286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45286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45286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45286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45286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45286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45286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45286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45286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45286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45286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45286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45286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45286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45286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45286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45286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45286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45286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45286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45286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45286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45286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45286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45286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45286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45286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45286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45286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45286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45286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45286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45286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45286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45286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45286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45286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45286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45286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45286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45286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45286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45286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45286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45286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45286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45286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45286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45286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45286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45286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45286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45286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45286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45286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45286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45286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45286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45286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45286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45286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45286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45286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45286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45286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45286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45286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45286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45286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45286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45286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45286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45286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45286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45286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45286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45286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45286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45286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45286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45286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45286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45286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45286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45286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45286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45286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45286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45286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45286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45286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45286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62243-2023</t>
        </is>
      </c>
      <c r="B877" s="1" t="n">
        <v>45267</v>
      </c>
      <c r="C877" s="1" t="n">
        <v>45286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62257-2023</t>
        </is>
      </c>
      <c r="B878" s="1" t="n">
        <v>45267</v>
      </c>
      <c r="C878" s="1" t="n">
        <v>45286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62259-2023</t>
        </is>
      </c>
      <c r="B879" s="1" t="n">
        <v>45267</v>
      </c>
      <c r="C879" s="1" t="n">
        <v>45286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62284-2023</t>
        </is>
      </c>
      <c r="B880" s="1" t="n">
        <v>45267</v>
      </c>
      <c r="C880" s="1" t="n">
        <v>45286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62699-2023</t>
        </is>
      </c>
      <c r="B881" s="1" t="n">
        <v>45271</v>
      </c>
      <c r="C881" s="1" t="n">
        <v>45286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62918-2023</t>
        </is>
      </c>
      <c r="B882" s="1" t="n">
        <v>45271</v>
      </c>
      <c r="C882" s="1" t="n">
        <v>45286</v>
      </c>
      <c r="D882" t="inlineStr">
        <is>
          <t>VÄSTERBOTTENS LÄN</t>
        </is>
      </c>
      <c r="E882" t="inlineStr">
        <is>
          <t>MALÅ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62700-2023</t>
        </is>
      </c>
      <c r="B883" s="1" t="n">
        <v>45271</v>
      </c>
      <c r="C883" s="1" t="n">
        <v>45286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62915-2023</t>
        </is>
      </c>
      <c r="B884" s="1" t="n">
        <v>45271</v>
      </c>
      <c r="C884" s="1" t="n">
        <v>45286</v>
      </c>
      <c r="D884" t="inlineStr">
        <is>
          <t>VÄSTERBOTTENS LÄN</t>
        </is>
      </c>
      <c r="E884" t="inlineStr">
        <is>
          <t>MALÅ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45286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45286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45286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45286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2023-12-27T01:17:27Z</dcterms:created>
  <dcterms:modified xmlns:dcterms="http://purl.org/dc/terms/" xmlns:xsi="http://www.w3.org/2001/XMLSchema-instance" xsi:type="dcterms:W3CDTF">2023-12-27T01:17:27Z</dcterms:modified>
</cp:coreProperties>
</file>