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45270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45270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45270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45270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45270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45270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45270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45270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45270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45270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45270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45270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45270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45270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45270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45270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45270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45270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45270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45270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45270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45270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45270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45270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45270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45270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45270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45270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45270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45270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45270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45270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45270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45270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45270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45270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45270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45270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45270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45270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45270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45270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45270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45270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45270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45270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45270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45270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45270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45270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45270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45270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45270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45270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45270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45270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45270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45270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45270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45270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45270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45270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45270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45270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45270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45270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45270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45270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45270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45270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45270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45270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45270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45270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45270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45270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45270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45270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45270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45270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45270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45270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45270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45270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45270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45270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45270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45270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45270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45270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45270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45270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45270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45270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45270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45270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45270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45270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45270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45270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45270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45270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45270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45270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45270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45270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45270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45270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45270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45270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45270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45270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45270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45270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45270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45270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45270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45270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45270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45270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45270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45270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45270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45270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45270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45270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45270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45270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45270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45270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45270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45270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45270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45270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45270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45270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45270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45270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45270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45270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45270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45270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45270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45270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45270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45270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45270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45270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45270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45270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45270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45270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45270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45270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45270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45270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45270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45270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45270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45270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45270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45270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45270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45270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45270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45270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45270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45270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45270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45270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45270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45270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45270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45270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45270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45270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45270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45270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45270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45270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45270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45270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45270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45270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45270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45270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45270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45270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45270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45270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45270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45270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45270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45270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45270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45270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45270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45270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45270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45270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45270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45270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45270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45270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45270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45270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45270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45270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45270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45270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45270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45270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45270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45270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45270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45270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45270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45270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45270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45270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45270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45270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45270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45270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45270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45270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45270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45270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45270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45270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45270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45270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45270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45270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45270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45270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45270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45270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45270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45270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45270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45270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45270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45270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45270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45270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45270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45270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45270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45270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45270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45270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45270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45270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45270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45270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45270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45270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45270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45270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45270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45270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45270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45270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45270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45270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45270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45270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45270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45270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45270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45270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45270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45270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45270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45270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45270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45270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45270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45270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45270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45270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45270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45270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45270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45270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45270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45270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45270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45270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45270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45270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45270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45270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45270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45270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45270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45270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45270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45270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45270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45270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45270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45270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45270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45270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45270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45270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45270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45270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45270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45270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45270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45270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45270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45270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45270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45270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45270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45270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45270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45270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45270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45270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45270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45270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45270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45270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45270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45270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45270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45270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45270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45270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45270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45270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45270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45270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45270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45270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45270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45270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45270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45270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45270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45270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45270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45270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45270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45270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45270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45270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45270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45270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45270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45270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45270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45270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45270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45270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45270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45270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45270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45270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45270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45270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45270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45270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45270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45270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45270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45270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45270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45270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45270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45270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45270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45270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45270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45270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45270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45270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45270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45270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45270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45270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45270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45270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45270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45270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45270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45270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45270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45270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45270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45270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45270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45270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45270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45270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45270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45270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45270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45270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45270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45270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45270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45270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45270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45270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45270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45270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45270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45270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45270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45270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45270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45270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45270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45270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45270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45270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45270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45270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45270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45270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45270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45270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45270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45270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45270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45270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45270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45270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45270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45270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45270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45270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45270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45270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45270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45270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45270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45270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45270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45270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45270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45270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45270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45270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45270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45270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45270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45270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45270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45270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45270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45270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45270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45270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45270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45270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45270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45270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45270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45270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45270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45270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45270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45270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45270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45270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45270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45270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45270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45270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45270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45270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45270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45270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45270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45270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45270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45270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45270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45270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45270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45270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45270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45270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45270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45270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45270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45270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45270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45270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45270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45270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45270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45270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45270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45270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45270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45270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45270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45270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45270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45270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45270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45270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45270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45270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45270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45270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45270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45270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45270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45270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45270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45270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45270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45270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45270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45270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45270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45270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45270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45270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45270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45270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45270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45270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45270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45270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45270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45270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45270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45270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45270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45270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45270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45270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45270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45270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45270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45270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45270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45270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45270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45270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45270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45270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45270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45270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45270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45270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45270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45270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45270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45270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45270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45270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45270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45270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45270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45270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45270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45270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45270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45270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45270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45270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45270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45270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45270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45270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45270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45270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45270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45270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45270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45270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45270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45270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45270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45270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45270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45270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45270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45270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45270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45270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45270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45270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45270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45270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45270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45270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45270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45270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45270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45270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45270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45270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45270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45270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45270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45270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45270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45270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45270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45270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45270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45270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45270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45270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45270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45270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45270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45270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45270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45270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45270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45270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45270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45270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45270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45270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45270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45270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45270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45270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45270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45270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45270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45270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45270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45270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45270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45270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45270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45270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45270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45270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45270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45270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45270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45270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45270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45270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45270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45270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45270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45270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45270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45270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45270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45270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45270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45270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45270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45270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45270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45270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45270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45270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45270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45270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45270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45270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45270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45270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45270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45270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45270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45270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45270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45270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45270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45270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45270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45270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45270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45270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45270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45270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45270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45270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45270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45270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45270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45270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45270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45270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45270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45270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45270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45270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45270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45270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45270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45270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45270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45270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45270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45270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45270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45270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45270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45270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45270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45270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45270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45270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45270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45270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45270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45270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45270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45270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45270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45270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45270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45270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45270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45270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45270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45270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45270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45270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45270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45270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45270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45270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45270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45270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45270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45270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45270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45270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45270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45270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45270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45270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45270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45270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45270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45270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45270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45270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45270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45270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45270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45270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45270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45270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45270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45270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45270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45270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45270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45270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45270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45270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45270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45270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45270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45270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45270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45270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45270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45270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45270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45270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45270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45270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45270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45270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45270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45270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45270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45270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45270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45270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45270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45270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45270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45270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45270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45270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45270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45270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45270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45270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45270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45270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45270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45270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45270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45270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45270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45270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45270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45270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45270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45270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45270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45270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45270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45270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45270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45270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45270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45270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45270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45270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45270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45270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45270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45270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45270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45270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56954-2023</t>
        </is>
      </c>
      <c r="B824" s="1" t="n">
        <v>45244</v>
      </c>
      <c r="C824" s="1" t="n">
        <v>45270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56958-2023</t>
        </is>
      </c>
      <c r="B825" s="1" t="n">
        <v>45244</v>
      </c>
      <c r="C825" s="1" t="n">
        <v>45270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56962-2023</t>
        </is>
      </c>
      <c r="B826" s="1" t="n">
        <v>45244</v>
      </c>
      <c r="C826" s="1" t="n">
        <v>45270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56995-2023</t>
        </is>
      </c>
      <c r="B827" s="1" t="n">
        <v>45244</v>
      </c>
      <c r="C827" s="1" t="n">
        <v>45270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56999-2023</t>
        </is>
      </c>
      <c r="B828" s="1" t="n">
        <v>45244</v>
      </c>
      <c r="C828" s="1" t="n">
        <v>45270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57016-2023</t>
        </is>
      </c>
      <c r="B829" s="1" t="n">
        <v>45244</v>
      </c>
      <c r="C829" s="1" t="n">
        <v>45270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56963-2023</t>
        </is>
      </c>
      <c r="B830" s="1" t="n">
        <v>45244</v>
      </c>
      <c r="C830" s="1" t="n">
        <v>45270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56957-2023</t>
        </is>
      </c>
      <c r="B831" s="1" t="n">
        <v>45244</v>
      </c>
      <c r="C831" s="1" t="n">
        <v>45270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56965-2023</t>
        </is>
      </c>
      <c r="B832" s="1" t="n">
        <v>45244</v>
      </c>
      <c r="C832" s="1" t="n">
        <v>45270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56998-2023</t>
        </is>
      </c>
      <c r="B833" s="1" t="n">
        <v>45244</v>
      </c>
      <c r="C833" s="1" t="n">
        <v>45270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57002-2023</t>
        </is>
      </c>
      <c r="B834" s="1" t="n">
        <v>45244</v>
      </c>
      <c r="C834" s="1" t="n">
        <v>45270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56993-2023</t>
        </is>
      </c>
      <c r="B835" s="1" t="n">
        <v>45244</v>
      </c>
      <c r="C835" s="1" t="n">
        <v>45270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56997-2023</t>
        </is>
      </c>
      <c r="B836" s="1" t="n">
        <v>45244</v>
      </c>
      <c r="C836" s="1" t="n">
        <v>45270</v>
      </c>
      <c r="D836" t="inlineStr">
        <is>
          <t>VÄSTERBOTTENS LÄN</t>
        </is>
      </c>
      <c r="E836" t="inlineStr">
        <is>
          <t>MALÅ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57001-2023</t>
        </is>
      </c>
      <c r="B837" s="1" t="n">
        <v>45244</v>
      </c>
      <c r="C837" s="1" t="n">
        <v>45270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57014-2023</t>
        </is>
      </c>
      <c r="B838" s="1" t="n">
        <v>45244</v>
      </c>
      <c r="C838" s="1" t="n">
        <v>45270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57295-2023</t>
        </is>
      </c>
      <c r="B839" s="1" t="n">
        <v>45245</v>
      </c>
      <c r="C839" s="1" t="n">
        <v>45270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57300-2023</t>
        </is>
      </c>
      <c r="B840" s="1" t="n">
        <v>45245</v>
      </c>
      <c r="C840" s="1" t="n">
        <v>45270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57297-2023</t>
        </is>
      </c>
      <c r="B841" s="1" t="n">
        <v>45245</v>
      </c>
      <c r="C841" s="1" t="n">
        <v>45270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57303-2023</t>
        </is>
      </c>
      <c r="B842" s="1" t="n">
        <v>45245</v>
      </c>
      <c r="C842" s="1" t="n">
        <v>45270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57296-2023</t>
        </is>
      </c>
      <c r="B843" s="1" t="n">
        <v>45245</v>
      </c>
      <c r="C843" s="1" t="n">
        <v>45270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57301-2023</t>
        </is>
      </c>
      <c r="B844" s="1" t="n">
        <v>45245</v>
      </c>
      <c r="C844" s="1" t="n">
        <v>45270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58215-2023</t>
        </is>
      </c>
      <c r="B845" s="1" t="n">
        <v>45250</v>
      </c>
      <c r="C845" s="1" t="n">
        <v>45270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58221-2023</t>
        </is>
      </c>
      <c r="B846" s="1" t="n">
        <v>45250</v>
      </c>
      <c r="C846" s="1" t="n">
        <v>45270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58226-2023</t>
        </is>
      </c>
      <c r="B847" s="1" t="n">
        <v>45250</v>
      </c>
      <c r="C847" s="1" t="n">
        <v>45270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58266-2023</t>
        </is>
      </c>
      <c r="B848" s="1" t="n">
        <v>45250</v>
      </c>
      <c r="C848" s="1" t="n">
        <v>45270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58216-2023</t>
        </is>
      </c>
      <c r="B849" s="1" t="n">
        <v>45250</v>
      </c>
      <c r="C849" s="1" t="n">
        <v>45270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58222-2023</t>
        </is>
      </c>
      <c r="B850" s="1" t="n">
        <v>45250</v>
      </c>
      <c r="C850" s="1" t="n">
        <v>45270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58263-2023</t>
        </is>
      </c>
      <c r="B851" s="1" t="n">
        <v>45250</v>
      </c>
      <c r="C851" s="1" t="n">
        <v>45270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58396-2023</t>
        </is>
      </c>
      <c r="B852" s="1" t="n">
        <v>45250</v>
      </c>
      <c r="C852" s="1" t="n">
        <v>45270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58212-2023</t>
        </is>
      </c>
      <c r="B853" s="1" t="n">
        <v>45250</v>
      </c>
      <c r="C853" s="1" t="n">
        <v>45270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19.3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58217-2023</t>
        </is>
      </c>
      <c r="B854" s="1" t="n">
        <v>45250</v>
      </c>
      <c r="C854" s="1" t="n">
        <v>45270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58393-2023</t>
        </is>
      </c>
      <c r="B855" s="1" t="n">
        <v>45250</v>
      </c>
      <c r="C855" s="1" t="n">
        <v>45270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58218-2023</t>
        </is>
      </c>
      <c r="B856" s="1" t="n">
        <v>45250</v>
      </c>
      <c r="C856" s="1" t="n">
        <v>45270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58225-2023</t>
        </is>
      </c>
      <c r="B857" s="1" t="n">
        <v>45250</v>
      </c>
      <c r="C857" s="1" t="n">
        <v>45270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58237-2023</t>
        </is>
      </c>
      <c r="B858" s="1" t="n">
        <v>45250</v>
      </c>
      <c r="C858" s="1" t="n">
        <v>45270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58269-2023</t>
        </is>
      </c>
      <c r="B859" s="1" t="n">
        <v>45250</v>
      </c>
      <c r="C859" s="1" t="n">
        <v>45270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58395-2023</t>
        </is>
      </c>
      <c r="B860" s="1" t="n">
        <v>45250</v>
      </c>
      <c r="C860" s="1" t="n">
        <v>45270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45270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58724-2023</t>
        </is>
      </c>
      <c r="B862" s="1" t="n">
        <v>45251</v>
      </c>
      <c r="C862" s="1" t="n">
        <v>45270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58726-2023</t>
        </is>
      </c>
      <c r="B863" s="1" t="n">
        <v>45251</v>
      </c>
      <c r="C863" s="1" t="n">
        <v>45270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45270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45270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45270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45270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59599-2023</t>
        </is>
      </c>
      <c r="B868" s="1" t="n">
        <v>45254</v>
      </c>
      <c r="C868" s="1" t="n">
        <v>45270</v>
      </c>
      <c r="D868" t="inlineStr">
        <is>
          <t>VÄSTERBOTTENS LÄN</t>
        </is>
      </c>
      <c r="E868" t="inlineStr">
        <is>
          <t>MALÅ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59603-2023</t>
        </is>
      </c>
      <c r="B869" s="1" t="n">
        <v>45254</v>
      </c>
      <c r="C869" s="1" t="n">
        <v>45270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59602-2023</t>
        </is>
      </c>
      <c r="B870" s="1" t="n">
        <v>45254</v>
      </c>
      <c r="C870" s="1" t="n">
        <v>45270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59458-2023</t>
        </is>
      </c>
      <c r="B871" s="1" t="n">
        <v>45254</v>
      </c>
      <c r="C871" s="1" t="n">
        <v>45270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45270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45270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45270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45270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62243-2023</t>
        </is>
      </c>
      <c r="B876" s="1" t="n">
        <v>45267</v>
      </c>
      <c r="C876" s="1" t="n">
        <v>45270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62257-2023</t>
        </is>
      </c>
      <c r="B877" s="1" t="n">
        <v>45267</v>
      </c>
      <c r="C877" s="1" t="n">
        <v>45270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62249-2023</t>
        </is>
      </c>
      <c r="B878" s="1" t="n">
        <v>45267</v>
      </c>
      <c r="C878" s="1" t="n">
        <v>45270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62259-2023</t>
        </is>
      </c>
      <c r="B879" s="1" t="n">
        <v>45267</v>
      </c>
      <c r="C879" s="1" t="n">
        <v>45270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62284-2023</t>
        </is>
      </c>
      <c r="B880" s="1" t="n">
        <v>45267</v>
      </c>
      <c r="C880" s="1" t="n">
        <v>45270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2023-12-10T09:38:58Z</dcterms:created>
  <dcterms:modified xmlns:dcterms="http://purl.org/dc/terms/" xmlns:xsi="http://www.w3.org/2001/XMLSchema-instance" xsi:type="dcterms:W3CDTF">2023-12-10T09:38:59Z</dcterms:modified>
</cp:coreProperties>
</file>