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45589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45589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45589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45589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45589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45589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45589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45589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45589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45589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45589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45589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45589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45589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45589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45589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45589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45589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45589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45589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45589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45589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45589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45589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45589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45589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45589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45589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45589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45589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45589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45589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45589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45589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45589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45589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45589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45589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45589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45589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45589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45589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45589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45589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45589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45589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45589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45589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45589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45589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45589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45589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45589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45589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45589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45589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45589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45589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45589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45589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45589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45589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45589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45589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45589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45589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45589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45589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45589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45589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45589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45589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45589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45589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45589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45589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45589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45589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45589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45589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45589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45589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45589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45589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45589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45589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45589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45589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45589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45589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45589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45589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45589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45589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45589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45589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45589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45589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45589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45589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45589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45589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45589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45589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45589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45589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45589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45589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45589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45589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45589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45589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45589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45589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45589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45589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45589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45589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45589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45589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45589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45589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45589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45589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45589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45589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45589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45589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45589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45589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45589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45589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45589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45589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45589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45589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45589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45589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45589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45589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45589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45589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45589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45589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45589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45589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45589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45589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45589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45589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45589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45589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45589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45589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45589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45589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45589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45589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45589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45589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45589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45589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45589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45589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45589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45589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45589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45589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45589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45589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45589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45589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45589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45589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45589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45589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45589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45589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45589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45589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45589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45589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45589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45589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45589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45589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45589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45589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45589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45589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45589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45589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45589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45589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45589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45589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45589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45589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45589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45589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45589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45589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45589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45589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45589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45589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45589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45589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45589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45589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45589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45589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45589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45589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45589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45589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45589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45589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45589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45589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45589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45589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45589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45589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45589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45589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45589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45589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45589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45589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45589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45589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45589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45589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45589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45589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45589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45589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45589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45589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45589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45589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45589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45589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45589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45589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45589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45589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45589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45589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45589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45589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45589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45589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45589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45589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45589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45589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45589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45589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45589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45589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45589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45589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45589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45589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45589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45589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45589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45589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45589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45589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45589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45589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45589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45589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45589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45589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45589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45589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45589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45589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45589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45589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45589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45589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45589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45589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45589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45589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45589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45589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45589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45589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45589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45589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45589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45589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45589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45589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45589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45589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45589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45589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45589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45589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45589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45589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45589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45589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45589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45589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45589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45589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45589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45589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45589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45589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45589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45589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45589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45589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45589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45589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45589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45589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45589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45589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45589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45589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45589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45589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45589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45589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45589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45589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45589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45589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45589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45589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45589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45589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45589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45589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45589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45589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45589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45589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45589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45589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45589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45589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45589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45589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45589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45589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45589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45589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45589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45589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45589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45589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45589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45589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45589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45589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45589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45589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45589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45589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45589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45589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45589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45589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45589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45589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45589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45589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45589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45589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45589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45589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45589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45589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45589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45589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45589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45589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45589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45589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45589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45589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45589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45589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45589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45589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45589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45589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45589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45589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45589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45589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45589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45589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45589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45589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45589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45589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45589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45589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45589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45589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45589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45589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45589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45589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45589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45589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45589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45589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45589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45589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45589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45589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45589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45589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45589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45589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45589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45589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45589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45589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45589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45589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45589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45589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45589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45589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45589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45589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45589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45589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45589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45589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45589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45589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45589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45589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45589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45589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45589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45589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45589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45589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45589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45589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45589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45589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45589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45589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45589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45589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45589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45589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45589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45589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45589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45589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45589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45589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45589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45589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45589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45589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45589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45589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45589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45589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45589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45589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45589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45589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45589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45589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45589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45589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45589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45589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45589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45589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45589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45589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45589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45589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45589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45589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45589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45589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45589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45589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45589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45589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45589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45589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45589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45589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45589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45589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45589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45589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45589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45589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45589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45589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45589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45589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45589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45589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45589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45589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45589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45589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45589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45589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45589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45589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45589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45589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45589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45589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45589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45589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45589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45589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45589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45589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45589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45589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45589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45589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45589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45589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45589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45589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45589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45589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45589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45589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45589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45589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45589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45589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45589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45589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45589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45589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45589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45589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45589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45589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45589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45589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45589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45589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45589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45589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45589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45589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45589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45589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45589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45589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45589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45589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45589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45589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45589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45589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45589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45589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45589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45589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45589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45589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45589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45589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45589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45589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45589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45589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45589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45589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45589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45589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45589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45589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45589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45589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45589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45589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45589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45589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45589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45589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45589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45589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45589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45589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45589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45589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45589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45589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45589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45589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45589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45589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45589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45589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45589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45589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45589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45589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45589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45589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45589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45589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45589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45589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45589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45589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45589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45589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45589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45589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45589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43860-2024</t>
        </is>
      </c>
      <c r="B929" s="1" t="n">
        <v>45572</v>
      </c>
      <c r="C929" s="1" t="n">
        <v>45589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45589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45589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45589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45589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45589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45589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47118-2024</t>
        </is>
      </c>
      <c r="B936" s="1" t="n">
        <v>45586</v>
      </c>
      <c r="C936" s="1" t="n">
        <v>45589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47663-2024</t>
        </is>
      </c>
      <c r="B937" s="1" t="n">
        <v>45588</v>
      </c>
      <c r="C937" s="1" t="n">
        <v>45589</v>
      </c>
      <c r="D937" t="inlineStr">
        <is>
          <t>VÄSTERBOTTENS LÄN</t>
        </is>
      </c>
      <c r="E937" t="inlineStr">
        <is>
          <t>MALÅ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47677-2024</t>
        </is>
      </c>
      <c r="B938" s="1" t="n">
        <v>45588</v>
      </c>
      <c r="C938" s="1" t="n">
        <v>45589</v>
      </c>
      <c r="D938" t="inlineStr">
        <is>
          <t>VÄSTERBOTTENS LÄN</t>
        </is>
      </c>
      <c r="E938" t="inlineStr">
        <is>
          <t>MALÅ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47662-2024</t>
        </is>
      </c>
      <c r="B939" s="1" t="n">
        <v>45588</v>
      </c>
      <c r="C939" s="1" t="n">
        <v>45589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2024-10-24T14:00:52Z</dcterms:created>
  <dcterms:modified xmlns:dcterms="http://purl.org/dc/terms/" xmlns:xsi="http://www.w3.org/2001/XMLSchema-instance" xsi:type="dcterms:W3CDTF">2024-10-24T14:00:52Z</dcterms:modified>
</cp:coreProperties>
</file>