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45757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45757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45757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45757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45757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45757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45757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45757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45757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45757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45757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45757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45757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45757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45757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45757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45757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45757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45757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45757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45757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45757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45757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45757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45757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45757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45757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45757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45757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45757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45757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45757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45757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45757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45757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45757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45757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45757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45757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45757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45757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45757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45757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45757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45757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45757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45757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45757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45757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45757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45757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45757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45757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45757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45757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45757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45757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45757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45757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45757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45757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45757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45757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45757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45757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45757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45757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45757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45757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45757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45757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45757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45757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45757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45757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45757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45757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45757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45757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45757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45757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45757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45757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45757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45757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45757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45757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45757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45757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45757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45757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45757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45757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45757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45757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45757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45757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45757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45757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45757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45757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45757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45757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45757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45757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45757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45757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45757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45757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45757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45757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45757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45757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45757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45757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45757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45757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45757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45757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45757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45757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45757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45757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45757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45757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45757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45757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45757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45757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45757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45757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45757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45757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45757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45757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45757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45757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45757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45757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45757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45757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45757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45757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45757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45757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45757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45757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45757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45757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45757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45757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45757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45757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45757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45757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45757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45757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45757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45757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45757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45757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45757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45757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45757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45757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45757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45757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45757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45757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45757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45757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45757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45757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45757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45757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45757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45757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45757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45757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45757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45757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45757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45757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45757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45757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45757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45757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45757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45757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45757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45757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45757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45757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45757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45757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45757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45757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45757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45757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45757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45757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45757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45757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45757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45757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45757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45757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45757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45757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45757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45757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45757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45757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45757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45757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45757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45757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45757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45757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45757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45757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45757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45757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45757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45757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45757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45757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45757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45757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45757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45757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45757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45757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45757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45757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45757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45757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45757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45757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45757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45757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45757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45757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45757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45757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45757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45757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45757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45757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45757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45757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45757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45757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45757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45757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45757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45757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45757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45757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45757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45757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45757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45757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45757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45757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45757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45757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45757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45757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45757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45757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45757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45757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45757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45757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45757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45757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45757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45757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45757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45757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45757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45757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45757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45757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45757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45757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45757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45757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45757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45757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45757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45757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45757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45757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45757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45757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45757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45757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45757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45757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45757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45757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45757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45757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45757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45757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45757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45757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45757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45757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45757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45757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45757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45757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45757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45757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45757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45757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45757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45757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45757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45757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45757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45757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45757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45757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45757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45757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45757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45757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45757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45757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45757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45757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45757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45757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45757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45757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45757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45757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45757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45757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45757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45757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45757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45757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45757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45757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45757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45757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45757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45757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45757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45757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45757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45757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45757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45757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45757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45757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45757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45757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45757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45757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45757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45757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45757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45757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45757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45757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45757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45757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45757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45757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45757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45757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45757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45757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45757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45757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45757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45757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45757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45757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45757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45757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45757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45757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45757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45757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45757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45757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45757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45757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45757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45757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45757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45757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45757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45757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45757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45757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45757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45757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45757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45757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45757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45757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45757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45757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45757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45757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45757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45757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45757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45757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45757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45757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45757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45757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45757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45757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45757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45757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45757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45757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45757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45757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45757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45757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45757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45757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45757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45757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45757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45757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45757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45757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45757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45757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45757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45757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45757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45757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45757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45757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45757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45757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45757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45757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45757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45757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45757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45757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45757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45757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45757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45757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45757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45757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45757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45757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45757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45757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45757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45757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45757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45757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45757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45757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45757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45757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45757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45757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45757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45757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45757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45757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45757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45757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45757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45757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45757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45757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45757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45757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45757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45757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45757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45757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45757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45757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45757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45757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45757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45757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45757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45757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45757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45757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45757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45757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45757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45757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45757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45757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45757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45757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45757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45757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45757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45757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45757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45757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45757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45757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45757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45757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45757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45757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45757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45757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45757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45757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45757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45757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45757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45757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45757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45757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45757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45757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45757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45757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45757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45757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45757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45757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45757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45757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45757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45757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45757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45757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45757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45757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45757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45757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45757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45757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45757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45757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45757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45757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45757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45757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45757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45757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45757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45757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45757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45757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45757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45757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45757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45757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45757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45757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45757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45757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45757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45757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45757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45757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45757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45757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45757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45757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45757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45757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45757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45757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45757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45757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45757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45757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45757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45757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45757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45757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45757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45757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45757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45757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45757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45757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45757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45757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45757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45757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45757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45757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45757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45757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45757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45757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45757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45757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45757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45757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45757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45757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45757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45757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45757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45757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45757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45757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45757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45757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45757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45757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45757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45757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45757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45757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45757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45757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45757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45757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45757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45757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45757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45757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45757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45757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45757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45757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45757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45757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45757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45757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45757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45757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45757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45757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45757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45757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45757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45757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45757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45757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45757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45757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45757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45757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45757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45757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45757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45757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45757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45757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45757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45757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45757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45757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45757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45757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45757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45757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45757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45757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45757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45757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45757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45757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45757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45757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45757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45757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45757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45757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45757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45757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45757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45757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45757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45757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45757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45757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45757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45757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45757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45757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45757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45757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45757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45757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45757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45757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45757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45757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45757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45757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45757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45757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45757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45757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45757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45757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45757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45757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45757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45757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45757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45757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45757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45757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45757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45757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45757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45757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45757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45757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45757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45757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45757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45757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45757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45757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45757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45757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45757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45757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45757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45757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45757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45757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45757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45757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45757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45757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45757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45757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45757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45757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45757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45757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45757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45757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45757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45757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45757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45757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45757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45757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45757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45757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45757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45757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45757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45757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45757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45757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45757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45757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45757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45757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45757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45757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45757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45757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45757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45757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45757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45757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45757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45757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45757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45757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45757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45757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45757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45757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45757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45757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45757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45757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45757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45757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45757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45757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45757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45757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45757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45757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45757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45757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45757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45757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45757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45757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45757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45757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45757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45757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45757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45757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45757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45757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45757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45757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45757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45757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45757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45757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45757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45757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45757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45757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45757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45757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45757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45757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45757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45757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45757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45757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45757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45757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45757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45757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45757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45757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45757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45757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45757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45757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45757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45757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45757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45757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45757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45757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45757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45757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45757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45757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45757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45757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45757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45757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45757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45757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45757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45757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45757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45757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45757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45757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45757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45757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45757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45757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45757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45757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45757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45757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45757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45757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45757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45757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45757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45757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45757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45757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45757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45757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45757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45757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45757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45757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45757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45757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45757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45757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45757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45757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45757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45757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45757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45757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45757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45757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45757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45757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45757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45757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45757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45757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45757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45757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45757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45757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45757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45757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45757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45757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45757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45757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45757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45757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45757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45757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45757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45757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45757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45757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45757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45757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45757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45757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45757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45757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45757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45757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45757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45757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45757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45757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45757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45757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45757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45757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45757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45757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45757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45757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45757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45757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45757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45757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45757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45757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45757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45757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45757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45757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45757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45757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45757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45757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45757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45757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45757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45757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45757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45757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45757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45757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45757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45757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45757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45757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45757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45757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45757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45757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45757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45757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45757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45757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45757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45757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45757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45757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45757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45757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45757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45757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45757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45757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45757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45757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45757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45757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45757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45757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45757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45757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45757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45757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45757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45757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45757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45757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45757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45757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45757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45757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45757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45757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45757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45757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45757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45757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45757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45757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45757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45757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45757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45757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45757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45757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45757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45757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45757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45757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45757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45757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45757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45757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45757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45757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45757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45757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45757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45757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45757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45757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45757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45757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45757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45757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45757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45757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45757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45757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45757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45757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14304-2025</t>
        </is>
      </c>
      <c r="B1043" s="1" t="n">
        <v>45740</v>
      </c>
      <c r="C1043" s="1" t="n">
        <v>45757</v>
      </c>
      <c r="D1043" t="inlineStr">
        <is>
          <t>VÄSTERBOTTENS LÄN</t>
        </is>
      </c>
      <c r="E1043" t="inlineStr">
        <is>
          <t>MALÅ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14305-2025</t>
        </is>
      </c>
      <c r="B1044" s="1" t="n">
        <v>45740</v>
      </c>
      <c r="C1044" s="1" t="n">
        <v>45757</v>
      </c>
      <c r="D1044" t="inlineStr">
        <is>
          <t>VÄSTERBOTTENS LÄN</t>
        </is>
      </c>
      <c r="E1044" t="inlineStr">
        <is>
          <t>MALÅ</t>
        </is>
      </c>
      <c r="G1044" t="n">
        <v>10.3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45757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45757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45757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45757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45757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2025-04-10T16:18:06Z</dcterms:created>
  <dcterms:modified xmlns:dcterms="http://purl.org/dc/terms/" xmlns:xsi="http://www.w3.org/2001/XMLSchema-instance" xsi:type="dcterms:W3CDTF">2025-04-10T16:18:07Z</dcterms:modified>
</cp:coreProperties>
</file>