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45665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45665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45665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45665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45665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45665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45665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45665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45665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45665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45665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45665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45665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45665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45665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45665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45665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45665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45665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45665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45665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45665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45665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45665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45665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45665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45665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45665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45665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45665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45665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45665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45665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45665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45665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45665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45665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45665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45665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45665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45665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45665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45665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45665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45665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45665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45665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45665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45665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45665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45665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45665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45665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45665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45665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45665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45665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45665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45665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45665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45665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45665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45665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45665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45665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45665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45665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45665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45665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45665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45665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45665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45665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45665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45665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45665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45665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45665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45665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45665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45665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45665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45665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45665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45665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45665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45665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45665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45665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45665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45665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45665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45665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45665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45665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45665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45665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45665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45665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45665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45665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45665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45665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45665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45665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45665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45665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45665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45665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45665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45665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45665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45665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45665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45665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45665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45665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45665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45665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45665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45665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45665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45665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45665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45665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45665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45665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45665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45665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45665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45665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45665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45665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45665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45665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45665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45665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45665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45665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45665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45665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45665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45665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45665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45665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45665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45665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45665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45665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45665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45665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45665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45665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45665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45665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45665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45665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45665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45665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45665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45665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45665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45665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45665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45665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45665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45665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45665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45665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45665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45665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45665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45665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45665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45665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45665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45665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45665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45665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45665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45665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45665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45665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45665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45665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45665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45665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45665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45665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45665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45665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45665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45665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45665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45665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45665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45665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45665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45665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45665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45665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45665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45665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45665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45665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45665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45665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45665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45665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45665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45665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45665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45665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45665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45665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45665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45665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45665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45665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45665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45665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45665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45665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45665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45665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45665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45665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45665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45665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45665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45665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45665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45665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45665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45665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45665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45665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45665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45665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45665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45665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45665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45665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45665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45665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45665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45665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45665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45665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45665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45665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45665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45665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45665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45665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45665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45665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45665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45665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45665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45665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45665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45665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45665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45665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45665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45665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45665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45665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45665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45665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45665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45665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45665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45665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45665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45665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45665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45665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45665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45665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45665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45665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45665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45665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45665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45665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45665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45665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45665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45665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45665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45665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45665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45665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45665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45665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45665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45665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45665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45665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45665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45665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45665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45665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45665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45665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45665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45665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45665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45665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45665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45665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45665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45665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45665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45665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45665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45665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45665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45665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45665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45665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45665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45665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45665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45665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45665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45665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45665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45665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45665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45665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45665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45665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45665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45665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45665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45665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45665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45665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45665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45665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45665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45665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45665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45665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45665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45665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45665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45665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45665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45665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45665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45665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45665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45665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45665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45665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45665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45665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45665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45665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45665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45665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45665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45665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45665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45665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45665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45665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45665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45665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45665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45665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45665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45665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45665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45665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45665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45665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45665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45665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45665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45665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45665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45665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45665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45665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45665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45665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45665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45665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45665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45665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45665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45665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45665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45665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45665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45665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45665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45665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45665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45665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45665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45665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45665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45665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45665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45665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45665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45665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45665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45665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45665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45665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45665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45665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45665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45665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45665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45665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45665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45665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45665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45665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45665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45665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45665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45665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45665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45665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45665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45665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45665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45665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45665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45665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45665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45665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45665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45665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45665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45665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45665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45665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45665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45665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45665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45665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45665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45665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45665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45665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45665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45665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45665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45665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45665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45665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45665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45665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45665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45665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45665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45665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45665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45665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45665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45665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45665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45665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45665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45665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45665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45665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45665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45665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45665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45665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45665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45665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45665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45665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45665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45665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45665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45665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45665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45665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45665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45665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45665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45665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45665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45665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45665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45665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45665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45665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45665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45665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45665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45665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45665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45665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45665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45665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45665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45665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45665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45665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45665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45665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45665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45665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45665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45665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45665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45665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45665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45665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45665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45665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45665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45665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45665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45665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45665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45665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45665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45665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45665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45665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45665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45665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45665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45665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45665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45665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45665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45665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45665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45665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45665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45665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45665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45665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45665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45665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45665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45665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45665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45665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45665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45665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45665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45665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45665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45665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45665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45665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45665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45665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45665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45665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45665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45665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45665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45665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45665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45665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45665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45665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45665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45665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45665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45665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45665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45665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45665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45665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45665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45665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45665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45665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45665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45665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45665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45665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45665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45665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45665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45665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45665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45665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45665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45665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45665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45665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45665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45665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45665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45665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45665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45665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45665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45665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45665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45665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45665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45665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45665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45665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45665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45665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45665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45665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45665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45665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45665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45665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45665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45665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45665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45665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45665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45665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45665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45665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45665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45665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45665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45665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45665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45665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45665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45665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45665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45665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45665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45665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45665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45665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45665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45665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45665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45665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45665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45665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45665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45665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45665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45665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45665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45665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45665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45665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45665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45665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45665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45665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45665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45665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45665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45665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45665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45665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45665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45665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45665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45665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45665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45665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45665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45665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45665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45665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45665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45665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45665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45665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45665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45665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45665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45665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45665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45665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45665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45665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45665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45665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45665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45665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45665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45665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45665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45665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45665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45665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45665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45665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45665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45665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45665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45665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45665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45665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45665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45665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45665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45665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45665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45665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45665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45665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45665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45665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45665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45665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45665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45665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45665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45665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45665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45665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45665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45665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45665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45665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45665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45665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45665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45665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45665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45665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45665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45665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45665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45665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45665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45665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45665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45665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45665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45665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45665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45665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45665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45665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45665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45665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45665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45665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45665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45665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45665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45665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45665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45665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45665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45665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45665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45665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45665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45665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45665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45665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45665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45665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45665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45665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45665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45665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45665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45665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45665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45665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45665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45665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45665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45665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45665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45665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45665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45665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45665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45665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45665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45665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45665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45665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45665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45665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45665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45665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45665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45665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45665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45665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45665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45665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45665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45665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45665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45665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45665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45665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45665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45665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45665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45665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45665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45665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45665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45665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45665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45665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45665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45665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45665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45665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45665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45665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45665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45665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45665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45665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45665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45665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45665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45665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45665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45665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45665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45665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45665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45665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45665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45665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45665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45665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45665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45665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45665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45665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45665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45665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45665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45665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45665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45665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45665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45665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45665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45665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45665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45665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45665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45665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45665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45665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45665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45665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45665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45665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45665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45665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45665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45665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45665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45665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45665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45665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45665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45665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45665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45665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45665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45665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45665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45665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45665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45665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45665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45665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45665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45665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45665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45665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45665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45665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45665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45665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45665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45665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45665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45665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45665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45665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45665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45665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45665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45665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45665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45665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45665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45665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45665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45665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45665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45665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45665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45665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45665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45665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45665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45665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45665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45665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45665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45665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45665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45665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45665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45665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45665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45665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45665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45665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45665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45665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45665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45665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45665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45665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45665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45665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45665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45665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45665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45665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45665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45665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45665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45665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45665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45665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45665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45665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45665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45665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45665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45665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45665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45665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45665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45665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45665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45665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45665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45665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45665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45665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45665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45665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45665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45665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45665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45665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45665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45665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45665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45665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45665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45665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45665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58849-2024</t>
        </is>
      </c>
      <c r="B980" s="1" t="n">
        <v>45636</v>
      </c>
      <c r="C980" s="1" t="n">
        <v>45665</v>
      </c>
      <c r="D980" t="inlineStr">
        <is>
          <t>VÄSTERBOTTENS LÄN</t>
        </is>
      </c>
      <c r="E980" t="inlineStr">
        <is>
          <t>MALÅ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58858-2024</t>
        </is>
      </c>
      <c r="B981" s="1" t="n">
        <v>45636</v>
      </c>
      <c r="C981" s="1" t="n">
        <v>45665</v>
      </c>
      <c r="D981" t="inlineStr">
        <is>
          <t>VÄSTERBOTTENS LÄN</t>
        </is>
      </c>
      <c r="E981" t="inlineStr">
        <is>
          <t>MALÅ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58856-2024</t>
        </is>
      </c>
      <c r="B982" s="1" t="n">
        <v>45636</v>
      </c>
      <c r="C982" s="1" t="n">
        <v>45665</v>
      </c>
      <c r="D982" t="inlineStr">
        <is>
          <t>VÄSTERBOTTENS LÄN</t>
        </is>
      </c>
      <c r="E982" t="inlineStr">
        <is>
          <t>MALÅ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58838-2024</t>
        </is>
      </c>
      <c r="B983" s="1" t="n">
        <v>45636</v>
      </c>
      <c r="C983" s="1" t="n">
        <v>45665</v>
      </c>
      <c r="D983" t="inlineStr">
        <is>
          <t>VÄSTERBOTTENS LÄN</t>
        </is>
      </c>
      <c r="E983" t="inlineStr">
        <is>
          <t>MALÅ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45665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59310-2024</t>
        </is>
      </c>
      <c r="B985" s="1" t="n">
        <v>45637</v>
      </c>
      <c r="C985" s="1" t="n">
        <v>45665</v>
      </c>
      <c r="D985" t="inlineStr">
        <is>
          <t>VÄSTERBOTTENS LÄN</t>
        </is>
      </c>
      <c r="E985" t="inlineStr">
        <is>
          <t>MALÅ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59290-2024</t>
        </is>
      </c>
      <c r="B986" s="1" t="n">
        <v>45637</v>
      </c>
      <c r="C986" s="1" t="n">
        <v>45665</v>
      </c>
      <c r="D986" t="inlineStr">
        <is>
          <t>VÄSTERBOTTENS LÄN</t>
        </is>
      </c>
      <c r="E986" t="inlineStr">
        <is>
          <t>MALÅ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45665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45665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45665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60168-2024</t>
        </is>
      </c>
      <c r="B990" s="1" t="n">
        <v>45639</v>
      </c>
      <c r="C990" s="1" t="n">
        <v>45665</v>
      </c>
      <c r="D990" t="inlineStr">
        <is>
          <t>VÄSTERBOTTENS LÄN</t>
        </is>
      </c>
      <c r="E990" t="inlineStr">
        <is>
          <t>MALÅ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45665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45665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45665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45665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60616-2024</t>
        </is>
      </c>
      <c r="B995" s="1" t="n">
        <v>45642</v>
      </c>
      <c r="C995" s="1" t="n">
        <v>45665</v>
      </c>
      <c r="D995" t="inlineStr">
        <is>
          <t>VÄSTERBOTTENS LÄN</t>
        </is>
      </c>
      <c r="E995" t="inlineStr">
        <is>
          <t>MALÅ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60688-2024</t>
        </is>
      </c>
      <c r="B996" s="1" t="n">
        <v>45642</v>
      </c>
      <c r="C996" s="1" t="n">
        <v>45665</v>
      </c>
      <c r="D996" t="inlineStr">
        <is>
          <t>VÄSTERBOTTENS LÄN</t>
        </is>
      </c>
      <c r="E996" t="inlineStr">
        <is>
          <t>MALÅ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60702-2024</t>
        </is>
      </c>
      <c r="B997" s="1" t="n">
        <v>45642</v>
      </c>
      <c r="C997" s="1" t="n">
        <v>45665</v>
      </c>
      <c r="D997" t="inlineStr">
        <is>
          <t>VÄSTERBOTTENS LÄN</t>
        </is>
      </c>
      <c r="E997" t="inlineStr">
        <is>
          <t>MALÅ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60591-2024</t>
        </is>
      </c>
      <c r="B998" s="1" t="n">
        <v>45642</v>
      </c>
      <c r="C998" s="1" t="n">
        <v>45665</v>
      </c>
      <c r="D998" t="inlineStr">
        <is>
          <t>VÄSTERBOTTENS LÄN</t>
        </is>
      </c>
      <c r="E998" t="inlineStr">
        <is>
          <t>MALÅ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60695-2024</t>
        </is>
      </c>
      <c r="B999" s="1" t="n">
        <v>45642</v>
      </c>
      <c r="C999" s="1" t="n">
        <v>45665</v>
      </c>
      <c r="D999" t="inlineStr">
        <is>
          <t>VÄSTERBOTTENS LÄN</t>
        </is>
      </c>
      <c r="E999" t="inlineStr">
        <is>
          <t>MALÅ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60503-2024</t>
        </is>
      </c>
      <c r="B1000" s="1" t="n">
        <v>45643</v>
      </c>
      <c r="C1000" s="1" t="n">
        <v>45665</v>
      </c>
      <c r="D1000" t="inlineStr">
        <is>
          <t>VÄSTERBOTTENS LÄN</t>
        </is>
      </c>
      <c r="E1000" t="inlineStr">
        <is>
          <t>MALÅ</t>
        </is>
      </c>
      <c r="G1000" t="n">
        <v>28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60520-2024</t>
        </is>
      </c>
      <c r="B1001" s="1" t="n">
        <v>45643</v>
      </c>
      <c r="C1001" s="1" t="n">
        <v>45665</v>
      </c>
      <c r="D1001" t="inlineStr">
        <is>
          <t>VÄSTERBOTTENS LÄN</t>
        </is>
      </c>
      <c r="E1001" t="inlineStr">
        <is>
          <t>MALÅ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61605-2024</t>
        </is>
      </c>
      <c r="B1002" s="1" t="n">
        <v>45645</v>
      </c>
      <c r="C1002" s="1" t="n">
        <v>45665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61609-2024</t>
        </is>
      </c>
      <c r="B1003" s="1" t="n">
        <v>45645</v>
      </c>
      <c r="C1003" s="1" t="n">
        <v>45665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11.2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45665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61990-2024</t>
        </is>
      </c>
      <c r="B1005" s="1" t="n">
        <v>45646</v>
      </c>
      <c r="C1005" s="1" t="n">
        <v>45665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62124-2024</t>
        </is>
      </c>
      <c r="B1006" s="1" t="n">
        <v>45646</v>
      </c>
      <c r="C1006" s="1" t="n">
        <v>45665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45665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61992-2024</t>
        </is>
      </c>
      <c r="B1008" s="1" t="n">
        <v>45646</v>
      </c>
      <c r="C1008" s="1" t="n">
        <v>45665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433-2025</t>
        </is>
      </c>
      <c r="B1009" s="1" t="n">
        <v>45664</v>
      </c>
      <c r="C1009" s="1" t="n">
        <v>45665</v>
      </c>
      <c r="D1009" t="inlineStr">
        <is>
          <t>VÄSTERBOTTENS LÄN</t>
        </is>
      </c>
      <c r="E1009" t="inlineStr">
        <is>
          <t>MALÅ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2025-01-08T15:26:23Z</dcterms:created>
  <dcterms:modified xmlns:dcterms="http://purl.org/dc/terms/" xmlns:xsi="http://www.w3.org/2001/XMLSchema-instance" xsi:type="dcterms:W3CDTF">2025-01-08T15:26:23Z</dcterms:modified>
</cp:coreProperties>
</file>