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45877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45877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45877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45877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45877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45877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45877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45877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45877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45877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45877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45877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45877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45877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45877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45877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45877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45877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45877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45877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45877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45877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45877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45877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45877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45877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45877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45877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45877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45877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45877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45877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45877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45877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45877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45877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45877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45877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45877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45877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45877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45877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45877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45877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45877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45877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45877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45877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45877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45877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45877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45877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45877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45877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45877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45877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45877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45877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45877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45877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45877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45877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45877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45877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45877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45877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45877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45877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45877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45877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45877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45877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45877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45877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45877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45877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45877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45877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45877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45877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45877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45877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45877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45877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45877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45877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45877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45877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45877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45877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45877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45877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45877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45877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45877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45877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45877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45877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45877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45877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45877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45877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45877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45877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45877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45877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45877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45877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45877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45877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45877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45877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45877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45877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45877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45877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45877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45877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45877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45877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45877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45877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45877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45877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45877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45877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45877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45877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45877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45877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45877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45877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45877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45877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45877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45877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45877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45877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45877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45877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45877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45877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45877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45877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45877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45877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45877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45877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45877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45877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45877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45877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45877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45877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45877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45877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45877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45877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45877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45877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45877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45877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45877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45877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45877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45877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45877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45877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45877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45877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45877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45877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45877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45877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45877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45877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45877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45877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45877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45877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45877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45877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45877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45877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45877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45877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45877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45877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45877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45877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45877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45877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45877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45877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45877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45877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45877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45877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45877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45877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45877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45877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45877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45877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45877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45877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45877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45877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45877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45877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45877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45877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45877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45877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45877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45877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45877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45877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45877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45877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45877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45877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45877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45877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45877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45877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45877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45877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45877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45877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45877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45877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45877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45877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45877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45877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45877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45877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45877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45877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45877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45877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45877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45877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45877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45877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45877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45877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45877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45877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45877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45877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45877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45877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45877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45877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45877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45877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45877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45877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45877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45877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45877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45877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45877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45877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45877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45877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45877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45877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45877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45877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45877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45877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45877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45877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45877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45877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45877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45877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45877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45877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45877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45877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45877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45877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45877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45877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45877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45877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45877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45877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45877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45877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45877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45877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45877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45877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45877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45877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45877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45877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45877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45877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45877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45877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45877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45877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45877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45877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45877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45877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45877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45877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45877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45877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45877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45877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45877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45877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45877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45877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45877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45877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45877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45877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45877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45877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45877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45877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45877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45877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45877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45877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45877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45877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45877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45877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45877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45877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45877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45877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45877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45877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45877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45877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45877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45877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45877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45877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45877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45877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45877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45877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45877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45877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45877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45877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45877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45877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45877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45877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45877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45877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45877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45877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45877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45877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45877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45877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45877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45877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45877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45877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45877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45877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45877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45877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45877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45877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45877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45877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45877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45877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45877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45877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45877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45877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45877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45877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45877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45877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45877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45877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45877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45877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45877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45877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45877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45877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45877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45877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45877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45877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45877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45877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45877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45877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45877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45877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45877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45877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45877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45877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45877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45877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45877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45877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45877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45877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45877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45877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45877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45877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45877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45877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45877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45877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45877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45877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45877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45877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45877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45877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45877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45877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45877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45877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45877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45877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45877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45877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45877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45877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45877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45877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45877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45877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45877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45877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45877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45877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45877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45877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45877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45877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45877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45877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45877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45877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45877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45877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45877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45877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45877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45877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45877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45877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45877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45877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45877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45877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45877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45877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45877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45877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45877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45877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45877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45877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45877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45877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45877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45877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45877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45877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45877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45877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45877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45877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45877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45877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45877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45877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45877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45877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45877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45877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45877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45877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45877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45877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45877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45877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45877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45877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45877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45877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45877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45877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45877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45877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45877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45877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45877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45877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45877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45877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45877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45877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45877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45877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45877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45877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45877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45877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45877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45877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45877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45877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45877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45877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45877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45877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45877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45877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45877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45877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45877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45877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45877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45877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45877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45877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45877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45877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45877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45877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45877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45877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45877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45877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45877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45877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45877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45877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45877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45877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45877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45877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45877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45877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45877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45877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45877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45877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45877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45877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45877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45877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45877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45877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45877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45877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45877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45877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45877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45877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45877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45877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45877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45877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45877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45877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45877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45877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45877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45877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45877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45877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45877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45877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45877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45877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45877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45877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45877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45877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45877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45877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45877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45877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45877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45877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45877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45877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45877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45877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45877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45877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45877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45877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45877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45877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45877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45877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45877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45877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45877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45877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45877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45877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45877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45877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45877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45877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45877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45877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45877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45877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45877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45877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45877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45877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45877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45877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45877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45877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45877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45877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45877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45877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45877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45877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45877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45877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45877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45877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45877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45877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45877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45877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45877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45877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45877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45877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45877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45877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45877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45877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45877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45877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45877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45877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45877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45877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45877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45877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45877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45877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45877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45877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45877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45877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45877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45877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45877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45877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45877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45877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45877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45877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45877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45877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45877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45877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45877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45877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45877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45877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45877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45877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45877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45877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45877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45877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45877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45877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45877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45877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45877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45877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45877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45877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45877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45877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45877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45877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45877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45877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45877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45877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45877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45877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45877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45877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45877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45877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45877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45877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45877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45877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45877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45877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45877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45877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45877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45877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45877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45877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45877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45877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45877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45877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45877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45877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45877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45877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45877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45877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45877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45877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45877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45877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45877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45877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45877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45877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45877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45877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45877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45877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45877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45877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45877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45877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45877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45877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45877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45877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45877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45877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45877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45877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45877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45877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45877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45877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45877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45877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45877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45877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45877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45877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45877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45877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45877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45877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45877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45877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45877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45877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45877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45877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45877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45877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45877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45877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45877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45877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45877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45877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45877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45877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45877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45877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45877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45877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45877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45877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45877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45877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45877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45877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45877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45877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45877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45877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45877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45877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45877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45877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45877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45877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45877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45877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45877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45877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45877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45877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45877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45877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45877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45877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45877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45877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45877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45877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45877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45877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45877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45877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45877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45877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45877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45877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45877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45877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45877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45877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45877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45877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45877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45877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45877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45877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45877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45877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45877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45877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45877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45877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45877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45877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45877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45877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45877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45877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45877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45877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45877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45877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45877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45877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45877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45877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45877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45877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45877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45877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45877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45877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45877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45877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45877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45877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45877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45877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45877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45877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45877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45877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45877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45877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45877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45877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45877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45877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45877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45877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45877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45877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45877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45877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45877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45877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45877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45877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45877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45877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45877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45877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45877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45877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45877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45877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45877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45877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45877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45877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45877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45877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45877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45877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45877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45877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45877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45877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45877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45877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45877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45877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45877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45877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45877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45877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45877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45877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45877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45877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45877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45877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45877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45877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45877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45877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45877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45877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45877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45877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45877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45877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45877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45877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45877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45877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45877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45877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45877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45877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45877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45877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45877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45877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45877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45877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45877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45877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45877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45877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45877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45877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45877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45877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45877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45877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45877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45877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45877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45877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45877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45877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45877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45877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45877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45877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45877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45877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45877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45877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45877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45877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45877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45877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45877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45877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45877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45877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45877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45877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45877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45877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45877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45877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45877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45877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45877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45877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45877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45877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45877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45877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45877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45877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45877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45877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45877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45877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45877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45877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45877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45877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45877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45877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45877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45877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45877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45877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45877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45877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45877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45877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45877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45877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45877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45877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45877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45877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45877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45877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45877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45877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45877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45877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45877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45877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45877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45877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45877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45877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45877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45877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45877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45877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45877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45877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45877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45877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45877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45877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45877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45877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26981-2025</t>
        </is>
      </c>
      <c r="B1054" s="1" t="n">
        <v>45811</v>
      </c>
      <c r="C1054" s="1" t="n">
        <v>45877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35248-2025</t>
        </is>
      </c>
      <c r="B1055" s="1" t="n">
        <v>45853</v>
      </c>
      <c r="C1055" s="1" t="n">
        <v>45877</v>
      </c>
      <c r="D1055" t="inlineStr">
        <is>
          <t>VÄSTERBOTTENS LÄN</t>
        </is>
      </c>
      <c r="E1055" t="inlineStr">
        <is>
          <t>MALÅ</t>
        </is>
      </c>
      <c r="F1055" t="inlineStr">
        <is>
          <t>SCA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35723-2025</t>
        </is>
      </c>
      <c r="B1056" s="1" t="n">
        <v>45860</v>
      </c>
      <c r="C1056" s="1" t="n">
        <v>45877</v>
      </c>
      <c r="D1056" t="inlineStr">
        <is>
          <t>VÄSTERBOTTENS LÄN</t>
        </is>
      </c>
      <c r="E1056" t="inlineStr">
        <is>
          <t>MALÅ</t>
        </is>
      </c>
      <c r="F1056" t="inlineStr">
        <is>
          <t>Sveaskog</t>
        </is>
      </c>
      <c r="G1056" t="n">
        <v>14.7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35728-2025</t>
        </is>
      </c>
      <c r="B1057" s="1" t="n">
        <v>45860</v>
      </c>
      <c r="C1057" s="1" t="n">
        <v>45877</v>
      </c>
      <c r="D1057" t="inlineStr">
        <is>
          <t>VÄSTERBOTTENS LÄN</t>
        </is>
      </c>
      <c r="E1057" t="inlineStr">
        <is>
          <t>MALÅ</t>
        </is>
      </c>
      <c r="F1057" t="inlineStr">
        <is>
          <t>Sveaskog</t>
        </is>
      </c>
      <c r="G1057" t="n">
        <v>14.8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35726-2025</t>
        </is>
      </c>
      <c r="B1058" s="1" t="n">
        <v>45860</v>
      </c>
      <c r="C1058" s="1" t="n">
        <v>45877</v>
      </c>
      <c r="D1058" t="inlineStr">
        <is>
          <t>VÄSTERBOTTENS LÄN</t>
        </is>
      </c>
      <c r="E1058" t="inlineStr">
        <is>
          <t>MALÅ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35848-2025</t>
        </is>
      </c>
      <c r="B1059" s="1" t="n">
        <v>45861</v>
      </c>
      <c r="C1059" s="1" t="n">
        <v>45877</v>
      </c>
      <c r="D1059" t="inlineStr">
        <is>
          <t>VÄSTERBOTTENS LÄN</t>
        </is>
      </c>
      <c r="E1059" t="inlineStr">
        <is>
          <t>MALÅ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35851-2025</t>
        </is>
      </c>
      <c r="B1060" s="1" t="n">
        <v>45861</v>
      </c>
      <c r="C1060" s="1" t="n">
        <v>45877</v>
      </c>
      <c r="D1060" t="inlineStr">
        <is>
          <t>VÄSTERBOTTENS LÄN</t>
        </is>
      </c>
      <c r="E1060" t="inlineStr">
        <is>
          <t>MALÅ</t>
        </is>
      </c>
      <c r="F1060" t="inlineStr">
        <is>
          <t>Sveaskog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35850-2025</t>
        </is>
      </c>
      <c r="B1061" s="1" t="n">
        <v>45861</v>
      </c>
      <c r="C1061" s="1" t="n">
        <v>45877</v>
      </c>
      <c r="D1061" t="inlineStr">
        <is>
          <t>VÄSTERBOTTENS LÄN</t>
        </is>
      </c>
      <c r="E1061" t="inlineStr">
        <is>
          <t>MALÅ</t>
        </is>
      </c>
      <c r="F1061" t="inlineStr">
        <is>
          <t>Sveaskog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35856-2025</t>
        </is>
      </c>
      <c r="B1062" s="1" t="n">
        <v>45861</v>
      </c>
      <c r="C1062" s="1" t="n">
        <v>45877</v>
      </c>
      <c r="D1062" t="inlineStr">
        <is>
          <t>VÄSTERBOTTENS LÄN</t>
        </is>
      </c>
      <c r="E1062" t="inlineStr">
        <is>
          <t>MALÅ</t>
        </is>
      </c>
      <c r="F1062" t="inlineStr">
        <is>
          <t>Sveaskog</t>
        </is>
      </c>
      <c r="G1062" t="n">
        <v>11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35853-2025</t>
        </is>
      </c>
      <c r="B1063" s="1" t="n">
        <v>45861</v>
      </c>
      <c r="C1063" s="1" t="n">
        <v>45877</v>
      </c>
      <c r="D1063" t="inlineStr">
        <is>
          <t>VÄSTERBOTTENS LÄN</t>
        </is>
      </c>
      <c r="E1063" t="inlineStr">
        <is>
          <t>MALÅ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35844-2025</t>
        </is>
      </c>
      <c r="B1064" s="1" t="n">
        <v>45861</v>
      </c>
      <c r="C1064" s="1" t="n">
        <v>45877</v>
      </c>
      <c r="D1064" t="inlineStr">
        <is>
          <t>VÄSTERBOTTENS LÄN</t>
        </is>
      </c>
      <c r="E1064" t="inlineStr">
        <is>
          <t>MALÅ</t>
        </is>
      </c>
      <c r="F1064" t="inlineStr">
        <is>
          <t>Sveaskog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35845-2025</t>
        </is>
      </c>
      <c r="B1065" s="1" t="n">
        <v>45861</v>
      </c>
      <c r="C1065" s="1" t="n">
        <v>45877</v>
      </c>
      <c r="D1065" t="inlineStr">
        <is>
          <t>VÄSTERBOTTENS LÄN</t>
        </is>
      </c>
      <c r="E1065" t="inlineStr">
        <is>
          <t>MALÅ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35852-2025</t>
        </is>
      </c>
      <c r="B1066" s="1" t="n">
        <v>45861</v>
      </c>
      <c r="C1066" s="1" t="n">
        <v>45877</v>
      </c>
      <c r="D1066" t="inlineStr">
        <is>
          <t>VÄSTERBOTTENS LÄN</t>
        </is>
      </c>
      <c r="E1066" t="inlineStr">
        <is>
          <t>MALÅ</t>
        </is>
      </c>
      <c r="F1066" t="inlineStr">
        <is>
          <t>Sveaskog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36286-2025</t>
        </is>
      </c>
      <c r="B1067" s="1" t="n">
        <v>45867</v>
      </c>
      <c r="C1067" s="1" t="n">
        <v>45877</v>
      </c>
      <c r="D1067" t="inlineStr">
        <is>
          <t>VÄSTERBOTTENS LÄN</t>
        </is>
      </c>
      <c r="E1067" t="inlineStr">
        <is>
          <t>MALÅ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36583-2025</t>
        </is>
      </c>
      <c r="B1068" s="1" t="n">
        <v>45870</v>
      </c>
      <c r="C1068" s="1" t="n">
        <v>45877</v>
      </c>
      <c r="D1068" t="inlineStr">
        <is>
          <t>VÄSTERBOTTENS LÄN</t>
        </is>
      </c>
      <c r="E1068" t="inlineStr">
        <is>
          <t>MALÅ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36580-2025</t>
        </is>
      </c>
      <c r="B1069" s="1" t="n">
        <v>45870</v>
      </c>
      <c r="C1069" s="1" t="n">
        <v>45877</v>
      </c>
      <c r="D1069" t="inlineStr">
        <is>
          <t>VÄSTERBOTTENS LÄN</t>
        </is>
      </c>
      <c r="E1069" t="inlineStr">
        <is>
          <t>MALÅ</t>
        </is>
      </c>
      <c r="F1069" t="inlineStr">
        <is>
          <t>Sveaskog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2025-08-09T01:04:45Z</dcterms:created>
  <dcterms:modified xmlns:dcterms="http://purl.org/dc/terms/" xmlns:xsi="http://www.w3.org/2001/XMLSchema-instance" xsi:type="dcterms:W3CDTF">2025-08-09T01:04:46Z</dcterms:modified>
</cp:coreProperties>
</file>