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45634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45634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45634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45634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45634</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45634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45634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45634</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45634</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45634</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45634</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45634</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45634</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45634</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45634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45634</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45634</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45634</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45634</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45634</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45634</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45634</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45634</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45634</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45634</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45634</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45634</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45634</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45634</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45634</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45634</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45634</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45634</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45634</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45634</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45634</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45634</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45634</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45634</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45634</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45634</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45634</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45634</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45634</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45634</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45634</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45634</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45634</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45634</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45634</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45634</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45634</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45634</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45634</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45634</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45634</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45634</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45634</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45634</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45634</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45634</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45634</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45634</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45634</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45634</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45634</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45634</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45634</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45634</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45634</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45634</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45634</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45634</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45634</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45634</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45634</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45634</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45634</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45634</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45634</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45634</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45634</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45634</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45634</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45634</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45634</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45634</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45634</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45634</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45634</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45634</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45634</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45634</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45634</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45634</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45634</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45634</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45634</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45634</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45634</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45634</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45634</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45634</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45634</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45634</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45634</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45634</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45634</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45634</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45634</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45634</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45634</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45634</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45634</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45634</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45634</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45634</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45634</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45634</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45634</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45634</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45634</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45634</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45634</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45634</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45634</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45634</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45634</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45634</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45634</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45634</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45634</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45634</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45634</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45634</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45634</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45634</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45634</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45634</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45634</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45634</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45634</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45634</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45634</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45634</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45634</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45634</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45634</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45634</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45634</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45634</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45634</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45634</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45634</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45634</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45634</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45634</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45634</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45634</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45634</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45634</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45634</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45634</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45634</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45634</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45634</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45634</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45634</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45634</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45634</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45634</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45634</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45634</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45634</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45634</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45634</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45634</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45634</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45634</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45634</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45634</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45634</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45634</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45634</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45634</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45634</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45634</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45634</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45634</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45634</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45634</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45634</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45634</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45634</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45634</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45634</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45634</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45634</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45634</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45634</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45634</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45634</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45634</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45634</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45634</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45634</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45634</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45634</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45634</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45634</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45634</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45634</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45634</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45634</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45634</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45634</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45634</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45634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45634</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45634</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45634</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45634</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45634</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45634</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45634</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45634</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45634</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45634</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45634</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45634</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45634</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45634</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45634</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45634</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45634</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45634</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45634</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45634</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45634</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45634</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45634</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45634</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45634</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45634</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45634</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45634</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45634</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45634</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45634</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45634</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45634</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45634</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45634</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45634</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45634</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45634</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45634</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45634</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45634</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45634</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45634</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45634</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45634</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45634</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45634</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45634</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45634</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45634</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45634</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45634</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45634</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45634</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45634</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45634</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45634</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45634</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45634</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45634</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45634</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45634</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45634</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45634</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45634</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45634</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45634</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45634</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45634</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45634</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45634</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45634</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45634</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45634</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45634</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45634</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45634</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45634</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45634</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45634</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45634</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45634</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45634</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45634</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45634</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45634</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45634</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45634</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45634</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45634</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45634</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45634</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45634</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45634</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45634</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45634</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45634</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45634</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45634</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45634</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45634</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45634</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45634</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45634</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45634</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45634</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45634</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45634</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45634</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45634</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45634</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45634</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45634</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45634</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45634</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45634</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45634</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45634</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45634</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45634</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45634</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45634</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45634</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45634</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45634</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45634</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45634</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45634</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45634</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45634</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45634</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45634</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45634</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45634</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45634</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45634</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45634</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45634</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45634</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45634</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45634</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45634</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45634</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45634</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45634</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45634</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45634</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45634</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45634</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45634</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45634</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45634</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45634</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45634</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45634</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45634</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45634</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45634</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45634</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45634</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45634</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45634</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45634</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45634</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45634</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45634</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45634</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45634</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45634</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45634</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45634</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45634</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45634</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45634</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45634</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45634</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45634</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45634</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45634</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45634</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45634</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45634</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45634</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45634</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45634</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45634</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45634</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45634</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45634</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45634</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45634</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45634</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45634</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45634</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45634</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45634</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45634</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45634</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45634</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45634</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45634</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45634</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45634</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45634</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45634</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45634</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45634</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45634</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45634</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45634</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45634</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45634</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45634</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45634</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45634</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45634</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45634</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45634</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45634</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45634</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45634</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45634</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45634</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45634</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45634</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45634</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45634</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45634</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45634</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45634</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45634</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45634</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45634</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45634</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45634</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45634</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45634</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45634</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45634</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45634</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45634</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45634</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45634</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45634</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45634</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45634</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45634</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45634</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45634</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45634</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45634</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45634</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45634</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45634</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45634</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45634</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45634</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45634</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45634</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45634</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45634</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45634</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45634</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45634</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45634</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45634</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45634</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45634</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45634</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45634</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45634</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45634</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45634</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45634</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45634</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45634</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45634</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45634</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45634</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45634</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45634</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45634</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45634</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45634</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45634</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45634</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45634</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45634</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45634</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45634</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45634</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45634</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45634</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45634</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45634</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45634</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45634</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45634</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45634</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45634</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45634</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45634</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45634</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45634</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45634</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45634</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45634</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45634</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45634</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45634</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45634</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45634</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45634</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45634</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45634</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45634</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45634</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45634</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45634</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45634</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45634</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45634</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45634</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45634</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45634</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45634</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45634</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45634</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45634</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45634</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45634</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45634</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45634</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45634</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45634</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45634</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45634</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45634</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45634</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45634</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45634</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45634</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45634</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45634</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45634</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45634</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45634</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45634</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45634</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45634</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45634</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45634</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45634</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45634</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45634</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45634</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45634</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45634</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45634</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45634</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45634</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45634</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45634</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45634</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45634</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45634</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45634</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45634</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45634</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45634</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45634</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45634</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45634</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45634</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45634</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45634</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45634</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45634</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45634</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45634</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45634</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45634</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45634</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45634</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45634</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45634</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45634</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45634</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45634</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45634</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45634</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52552-2024</t>
        </is>
      </c>
      <c r="B611" s="1" t="n">
        <v>45609</v>
      </c>
      <c r="C611" s="1" t="n">
        <v>45634</v>
      </c>
      <c r="D611" t="inlineStr">
        <is>
          <t>VÄSTERBOTTENS LÄN</t>
        </is>
      </c>
      <c r="E611" t="inlineStr">
        <is>
          <t>STORUMAN</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45634</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53579-2024</t>
        </is>
      </c>
      <c r="B613" s="1" t="n">
        <v>45614</v>
      </c>
      <c r="C613" s="1" t="n">
        <v>45634</v>
      </c>
      <c r="D613" t="inlineStr">
        <is>
          <t>VÄSTERBOTTENS LÄN</t>
        </is>
      </c>
      <c r="E613" t="inlineStr">
        <is>
          <t>STORUMAN</t>
        </is>
      </c>
      <c r="G613" t="n">
        <v>18.7</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45634</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45634</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45634</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c r="A617" t="inlineStr">
        <is>
          <t>A 57962-2024</t>
        </is>
      </c>
      <c r="B617" s="1" t="n">
        <v>45631</v>
      </c>
      <c r="C617" s="1" t="n">
        <v>45634</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2024-12-08T15:12:18Z</dcterms:created>
  <dcterms:modified xmlns:dcterms="http://purl.org/dc/terms/" xmlns:xsi="http://www.w3.org/2001/XMLSchema-instance" xsi:type="dcterms:W3CDTF">2024-12-08T15:12:19Z</dcterms:modified>
</cp:coreProperties>
</file>