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45262</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45262</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45262</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45262</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45262</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45262</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45262</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45262</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45262</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45262</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45262</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45262</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45262</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45262</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45262</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45262</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45262</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45262</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45262</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45262</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45262</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45262</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45262</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45262</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45262</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45262</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45262</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45262</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45262</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45262</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45262</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45262</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45262</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45262</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45262</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45262</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45262</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45262</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45262</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45262</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45262</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45262</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45262</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45262</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45262</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45262</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45262</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45262</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45262</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45262</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45262</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45262</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45262</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45262</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45262</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45262</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45262</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45262</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45262</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45262</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45262</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45262</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45262</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45262</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45262</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45262</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45262</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45262</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45262</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45262</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45262</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45262</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45262</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45262</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45262</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45262</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45262</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45262</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45262</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45262</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45262</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45262</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45262</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45262</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45262</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45262</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45262</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45262</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45262</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45262</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45262</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45262</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45262</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45262</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45262</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45262</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45262</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45262</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45262</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45262</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45262</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45262</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45262</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45262</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45262</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45262</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45262</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45262</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45262</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45262</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45262</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45262</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45262</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45262</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45262</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45262</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45262</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45262</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45262</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45262</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45262</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45262</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45262</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45262</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45262</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45262</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45262</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45262</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45262</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45262</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45262</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45262</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45262</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45262</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45262</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45262</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45262</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45262</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45262</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45262</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45262</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45262</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45262</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45262</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45262</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45262</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45262</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45262</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45262</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45262</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45262</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45262</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45262</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45262</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45262</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45262</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45262</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45262</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45262</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45262</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45262</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45262</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45262</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45262</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45262</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45262</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45262</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45262</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45262</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45262</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45262</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45262</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45262</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45262</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45262</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45262</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45262</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45262</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45262</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45262</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45262</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45262</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45262</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45262</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45262</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45262</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45262</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45262</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45262</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45262</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45262</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45262</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45262</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45262</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45262</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45262</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45262</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45262</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45262</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45262</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45262</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45262</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45262</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45262</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45262</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45262</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45262</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45262</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45262</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45262</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45262</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45262</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45262</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45262</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45262</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45262</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45262</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45262</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45262</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45262</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45262</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45262</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45262</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45262</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45262</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45262</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45262</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45262</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45262</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45262</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45262</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45262</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45262</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45262</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45262</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45262</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45262</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45262</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45262</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45262</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45262</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45262</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45262</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45262</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45262</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45262</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45262</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45262</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45262</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45262</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45262</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45262</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45262</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45262</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45262</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45262</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45262</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45262</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45262</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45262</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45262</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45262</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45262</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45262</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45262</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45262</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45262</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45262</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45262</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45262</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45262</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45262</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45262</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45262</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45262</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45262</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45262</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45262</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45262</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45262</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45262</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45262</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45262</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45262</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45262</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45262</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45262</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45262</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45262</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45262</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45262</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45262</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45262</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45262</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45262</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45262</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45262</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45262</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45262</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45262</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45262</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45262</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45262</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45262</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45262</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45262</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45262</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45262</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45262</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45262</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45262</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45262</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45262</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45262</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45262</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45262</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45262</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45262</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45262</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45262</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45262</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45262</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45262</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45262</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45262</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45262</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45262</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45262</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45262</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45262</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45262</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45262</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45262</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45262</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45262</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45262</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45262</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45262</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45262</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45262</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45262</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45262</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45262</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45262</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45262</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45262</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45262</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45262</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45262</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45262</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45262</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45262</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45262</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45262</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45262</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45262</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45262</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45262</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45262</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45262</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45262</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45262</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45262</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45262</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45262</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45262</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45262</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45262</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45262</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45262</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45262</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45262</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45262</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45262</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45262</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45262</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45262</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45262</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45262</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45262</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45262</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45262</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45262</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45262</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45262</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45262</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45262</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45262</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45262</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45262</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45262</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45262</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45262</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45262</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45262</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45262</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45262</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45262</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45262</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45262</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45262</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45262</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45262</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45262</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45262</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45262</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45262</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45262</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45262</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45262</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45262</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45262</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45262</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45262</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45262</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45262</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45262</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45262</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45262</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45262</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45262</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45262</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45262</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45262</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45262</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45262</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45262</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45262</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45262</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45262</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45262</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45262</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45262</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45262</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45262</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45262</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45262</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45262</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45262</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45262</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45262</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45262</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45262</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45262</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45262</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45262</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45262</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45262</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45262</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45262</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45262</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45262</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45262</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45262</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45262</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45262</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45262</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45262</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45262</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45262</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45262</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45262</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45262</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45262</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45262</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45262</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45262</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45262</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45262</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45262</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45262</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45262</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57769-2023</t>
        </is>
      </c>
      <c r="B474" s="1" t="n">
        <v>45246</v>
      </c>
      <c r="C474" s="1" t="n">
        <v>45262</v>
      </c>
      <c r="D474" t="inlineStr">
        <is>
          <t>VÄSTERBOTTENS LÄN</t>
        </is>
      </c>
      <c r="E474" t="inlineStr">
        <is>
          <t>STORUMAN</t>
        </is>
      </c>
      <c r="G474" t="n">
        <v>1.5</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45262</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45262</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45262</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45262</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45262</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45262</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60320-2023</t>
        </is>
      </c>
      <c r="B481" s="1" t="n">
        <v>45258</v>
      </c>
      <c r="C481" s="1" t="n">
        <v>45262</v>
      </c>
      <c r="D481" t="inlineStr">
        <is>
          <t>VÄSTERBOTTENS LÄN</t>
        </is>
      </c>
      <c r="E481" t="inlineStr">
        <is>
          <t>STORUMAN</t>
        </is>
      </c>
      <c r="G481" t="n">
        <v>18.2</v>
      </c>
      <c r="H481" t="n">
        <v>0</v>
      </c>
      <c r="I481" t="n">
        <v>0</v>
      </c>
      <c r="J481" t="n">
        <v>0</v>
      </c>
      <c r="K481" t="n">
        <v>0</v>
      </c>
      <c r="L481" t="n">
        <v>0</v>
      </c>
      <c r="M481" t="n">
        <v>0</v>
      </c>
      <c r="N481" t="n">
        <v>0</v>
      </c>
      <c r="O481" t="n">
        <v>0</v>
      </c>
      <c r="P481" t="n">
        <v>0</v>
      </c>
      <c r="Q481" t="n">
        <v>0</v>
      </c>
      <c r="R481" s="2" t="inlineStr"/>
    </row>
    <row r="482" ht="15" customHeight="1">
      <c r="A482" t="inlineStr">
        <is>
          <t>A 60321-2023</t>
        </is>
      </c>
      <c r="B482" s="1" t="n">
        <v>45258</v>
      </c>
      <c r="C482" s="1" t="n">
        <v>45262</v>
      </c>
      <c r="D482" t="inlineStr">
        <is>
          <t>VÄSTERBOTTENS LÄN</t>
        </is>
      </c>
      <c r="E482" t="inlineStr">
        <is>
          <t>STORUMAN</t>
        </is>
      </c>
      <c r="G482" t="n">
        <v>19.9</v>
      </c>
      <c r="H482" t="n">
        <v>0</v>
      </c>
      <c r="I482" t="n">
        <v>0</v>
      </c>
      <c r="J482" t="n">
        <v>0</v>
      </c>
      <c r="K482" t="n">
        <v>0</v>
      </c>
      <c r="L482" t="n">
        <v>0</v>
      </c>
      <c r="M482" t="n">
        <v>0</v>
      </c>
      <c r="N482" t="n">
        <v>0</v>
      </c>
      <c r="O482" t="n">
        <v>0</v>
      </c>
      <c r="P482" t="n">
        <v>0</v>
      </c>
      <c r="Q482" t="n">
        <v>0</v>
      </c>
      <c r="R482" s="2" t="inlineStr"/>
    </row>
    <row r="483" ht="15" customHeight="1">
      <c r="A483" t="inlineStr">
        <is>
          <t>A 60854-2023</t>
        </is>
      </c>
      <c r="B483" s="1" t="n">
        <v>45260</v>
      </c>
      <c r="C483" s="1" t="n">
        <v>45262</v>
      </c>
      <c r="D483" t="inlineStr">
        <is>
          <t>VÄSTERBOTTENS LÄN</t>
        </is>
      </c>
      <c r="E483" t="inlineStr">
        <is>
          <t>STORUMAN</t>
        </is>
      </c>
      <c r="G483" t="n">
        <v>8.1</v>
      </c>
      <c r="H483" t="n">
        <v>0</v>
      </c>
      <c r="I483" t="n">
        <v>0</v>
      </c>
      <c r="J483" t="n">
        <v>0</v>
      </c>
      <c r="K483" t="n">
        <v>0</v>
      </c>
      <c r="L483" t="n">
        <v>0</v>
      </c>
      <c r="M483" t="n">
        <v>0</v>
      </c>
      <c r="N483" t="n">
        <v>0</v>
      </c>
      <c r="O483" t="n">
        <v>0</v>
      </c>
      <c r="P483" t="n">
        <v>0</v>
      </c>
      <c r="Q483" t="n">
        <v>0</v>
      </c>
      <c r="R483" s="2" t="inlineStr"/>
    </row>
    <row r="484">
      <c r="A484" t="inlineStr">
        <is>
          <t>A 60855-2023</t>
        </is>
      </c>
      <c r="B484" s="1" t="n">
        <v>45260</v>
      </c>
      <c r="C484" s="1" t="n">
        <v>45262</v>
      </c>
      <c r="D484" t="inlineStr">
        <is>
          <t>VÄSTERBOTTENS LÄN</t>
        </is>
      </c>
      <c r="E484" t="inlineStr">
        <is>
          <t>STORUMAN</t>
        </is>
      </c>
      <c r="G484" t="n">
        <v>6.5</v>
      </c>
      <c r="H484" t="n">
        <v>0</v>
      </c>
      <c r="I484" t="n">
        <v>0</v>
      </c>
      <c r="J484" t="n">
        <v>0</v>
      </c>
      <c r="K484" t="n">
        <v>0</v>
      </c>
      <c r="L484" t="n">
        <v>0</v>
      </c>
      <c r="M484" t="n">
        <v>0</v>
      </c>
      <c r="N484" t="n">
        <v>0</v>
      </c>
      <c r="O484" t="n">
        <v>0</v>
      </c>
      <c r="P484" t="n">
        <v>0</v>
      </c>
      <c r="Q484" t="n">
        <v>0</v>
      </c>
      <c r="R4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2023-12-02T09:50:59Z</dcterms:created>
  <dcterms:modified xmlns:dcterms="http://purl.org/dc/terms/" xmlns:xsi="http://www.w3.org/2001/XMLSchema-instance" xsi:type="dcterms:W3CDTF">2023-12-02T09:51:00Z</dcterms:modified>
</cp:coreProperties>
</file>