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45290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45290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45290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45290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45290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45290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45290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45290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45290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45290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45290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45290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45290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45290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45290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45290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45290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45290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45290</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45290</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45290</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45290</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45290</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45290</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45290</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45290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45290</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45290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45290</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45290</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45290</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45290</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45290</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45290</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45290</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45290</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45290</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45290</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45290</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45290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45290</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45290</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45290</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45290</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45290</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45290</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45290</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45290</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45290</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45290</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45290</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45290</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45290</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45290</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45290</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45290</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45290</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45290</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45290</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45290</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45290</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45290</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45290</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45290</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45290</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45290</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45290</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45290</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45290</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45290</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45290</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45290</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45290</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45290</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45290</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45290</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45290</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45290</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45290</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45290</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45290</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45290</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45290</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45290</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45290</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45290</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45290</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45290</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45290</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45290</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45290</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45290</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45290</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45290</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45290</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45290</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45290</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45290</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45290</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45290</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45290</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45290</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45290</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45290</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45290</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45290</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45290</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45290</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45290</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45290</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45290</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45290</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45290</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45290</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45290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45290</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45290</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45290</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45290</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45290</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45290</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45290</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45290</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45290</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45290</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45290</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45290</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45290</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45290</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45290</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45290</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45290</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45290</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45290</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45290</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45290</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45290</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45290</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45290</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45290</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45290</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45290</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45290</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45290</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45290</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45290</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45290</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45290</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45290</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45290</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45290</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45290</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45290</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45290</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45290</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45290</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45290</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45290</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45290</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45290</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45290</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45290</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45290</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45290</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45290</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45290</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45290</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45290</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45290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45290</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45290</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45290</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45290</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45290</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45290</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45290</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45290</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45290</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45290</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45290</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45290</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45290</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45290</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45290</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45290</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45290</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45290</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45290</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45290</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45290</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45290</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45290</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45290</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45290</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45290</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45290</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45290</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45290</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45290</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45290</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45290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45290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45290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45290</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45290</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45290</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45290</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45290</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45290</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45290</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45290</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45290</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45290</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45290</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45290</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45290</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45290</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45290</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45290</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45290</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45290</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45290</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45290</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45290</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45290</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45290</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45290</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45290</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45290</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45290</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45290</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45290</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45290</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45290</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45290</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45290</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45290</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45290</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45290</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45290</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45290</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45290</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45290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45290</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45290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45290</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45290</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45290</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45290</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45290</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45290</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45290</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45290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45290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45290</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45290</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45290</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45290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45290</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45290</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45290</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45290</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45290</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45290</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45290</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45290</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45290</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45290</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45290</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45290</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45290</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45290</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45290</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45290</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45290</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45290</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45290</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45290</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45290</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45290</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45290</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45290</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45290</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45290</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45290</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45290</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45290</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45290</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45290</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45290</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45290</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45290</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45290</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45290</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45290</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45290</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45290</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45290</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45290</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45290</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45290</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45290</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45290</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45290</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45290</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45290</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45290</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45290</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45290</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45290</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45290</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45290</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45290</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45290</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45290</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45290</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45290</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45290</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45290</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45290</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45290</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45290</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45290</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45290</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45290</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45290</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45290</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45290</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45290</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45290</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45290</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45290</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45290</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45290</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45290</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45290</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45290</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45290</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45290</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45290</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45290</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45290</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45290</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45290</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45290</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45290</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45290</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45290</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45290</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45290</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45290</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45290</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45290</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45290</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45290</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45290</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45290</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45290</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45290</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45290</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45290</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45290</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45290</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45290</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45290</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45290</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45290</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45290</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45290</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45290</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45290</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45290</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45290</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45290</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45290</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45290</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45290</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45290</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45290</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45290</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45290</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45290</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45290</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45290</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45290</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45290</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45290</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45290</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45290</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45290</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45290</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45290</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45290</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45290</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45290</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45290</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45290</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45290</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45290</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45290</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45290</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45290</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45290</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45290</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45290</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45290</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45290</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45290</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45290</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45290</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45290</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45290</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45290</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45290</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45290</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45290</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45290</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45290</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45290</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45290</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45290</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45290</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45290</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45290</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45290</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45290</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45290</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45290</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45290</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45290</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45290</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45290</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45290</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45290</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45290</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45290</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45290</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45290</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45290</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45290</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45290</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45290</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45290</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45290</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45290</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45290</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45290</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45290</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45290</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45290</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45290</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45290</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45290</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45290</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45290</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45290</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45290</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45290</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45290</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45290</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45290</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45290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45290</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45290</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45290</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45290</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45290</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45290</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45290</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45290</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45290</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45290</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45290</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45290</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45290</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45290</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45290</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45290</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45290</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45290</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45290</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45290</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45290</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45290</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62715-2023</t>
        </is>
      </c>
      <c r="B486" s="1" t="n">
        <v>45271</v>
      </c>
      <c r="C486" s="1" t="n">
        <v>45290</v>
      </c>
      <c r="D486" t="inlineStr">
        <is>
          <t>VÄSTERBOTTENS LÄN</t>
        </is>
      </c>
      <c r="E486" t="inlineStr">
        <is>
          <t>STORUMAN</t>
        </is>
      </c>
      <c r="G486" t="n">
        <v>4.7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45290</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62855-2023</t>
        </is>
      </c>
      <c r="B488" s="1" t="n">
        <v>45272</v>
      </c>
      <c r="C488" s="1" t="n">
        <v>45290</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row r="489">
      <c r="A489" t="inlineStr">
        <is>
          <t>A 64943-2023</t>
        </is>
      </c>
      <c r="B489" s="1" t="n">
        <v>45282</v>
      </c>
      <c r="C489" s="1" t="n">
        <v>45290</v>
      </c>
      <c r="D489" t="inlineStr">
        <is>
          <t>VÄSTERBOTTENS LÄN</t>
        </is>
      </c>
      <c r="E489" t="inlineStr">
        <is>
          <t>STORUMAN</t>
        </is>
      </c>
      <c r="G489" t="n">
        <v>28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2023-12-30T10:26:51Z</dcterms:created>
  <dcterms:modified xmlns:dcterms="http://purl.org/dc/terms/" xmlns:xsi="http://www.w3.org/2001/XMLSchema-instance" xsi:type="dcterms:W3CDTF">2023-12-30T10:26:51Z</dcterms:modified>
</cp:coreProperties>
</file>