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45845</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45845</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45845</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45845</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45845</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45845</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45845</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45845</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45845</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45845</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45845</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45845</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45845</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45845</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45845</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45845</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45845</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45845</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45845</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45845</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45845</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45845</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45845</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45845</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45845</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45845</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45845</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45845</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45845</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45845</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45845</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45845</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45845</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45845</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45845</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45845</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45845</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45845</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45845</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45845</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45845</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45845</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45845</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45845</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45845</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45845</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45845</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45845</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45845</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45845</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45845</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45845</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45845</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45845</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45845</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45845</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45845</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45845</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45845</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45845</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45845</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45845</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45845</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45845</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45845</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45845</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45845</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45845</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45845</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45845</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45845</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45845</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45845</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45845</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45845</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45845</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45845</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45845</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45845</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45845</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45845</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45845</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45845</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45845</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45845</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45845</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45845</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45845</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45845</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45845</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45845</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45845</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45845</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45845</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45845</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45845</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45845</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45845</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45845</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45845</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45845</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45845</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45845</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45845</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45845</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45845</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45845</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45845</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45845</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45845</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45845</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45845</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45845</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45845</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45845</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45845</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45845</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45845</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45845</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45845</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45845</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45845</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45845</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45845</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45845</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45845</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45845</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45845</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45845</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45845</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45845</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45845</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45845</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45845</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45845</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45845</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45845</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45845</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45845</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45845</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45845</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45845</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45845</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45845</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45845</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45845</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45845</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45845</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45845</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45845</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45845</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45845</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45845</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45845</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45845</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45845</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45845</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45845</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45845</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45845</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45845</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45845</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45845</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45845</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45845</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45845</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45845</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45845</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45845</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45845</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45845</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45845</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45845</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45845</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45845</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45845</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45845</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45845</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45845</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45845</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45845</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45845</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45845</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45845</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45845</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45845</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45845</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45845</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45845</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45845</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45845</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45845</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45845</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45845</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45845</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45845</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45845</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45845</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45845</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45845</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45845</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45845</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45845</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45845</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45845</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45845</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45845</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45845</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45845</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45845</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45845</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45845</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45845</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45845</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45845</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45845</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45845</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45845</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45845</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45845</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45845</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45845</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45845</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45845</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45845</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45845</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45845</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45845</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45845</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45845</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45845</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45845</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45845</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45845</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45845</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45845</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45845</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45845</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45845</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45845</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45845</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45845</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45845</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45845</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45845</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45845</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45845</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45845</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45845</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45845</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45845</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45845</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45845</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45845</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45845</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45845</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45845</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45845</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45845</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45845</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45845</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45845</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45845</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45845</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45845</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45845</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45845</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45845</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45845</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45845</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45845</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45845</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45845</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45845</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45845</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45845</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45845</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45845</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45845</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45845</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45845</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45845</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45845</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45845</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45845</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45845</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45845</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45845</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45845</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45845</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45845</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45845</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45845</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45845</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45845</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45845</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45845</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45845</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45845</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45845</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45845</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45845</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45845</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45845</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45845</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45845</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45845</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45845</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45845</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45845</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45845</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45845</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45845</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45845</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45845</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45845</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45845</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45845</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45845</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45845</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45845</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45845</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45845</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45845</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45845</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45845</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45845</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45845</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45845</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45845</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45845</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45845</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45845</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45845</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45845</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45845</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45845</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45845</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45845</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45845</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45845</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45845</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45845</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45845</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45845</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45845</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45845</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45845</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45845</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45845</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45845</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45845</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45845</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45845</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45845</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45845</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45845</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45845</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45845</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45845</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45845</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45845</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45845</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45845</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45845</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45845</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45845</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45845</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45845</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45845</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45845</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45845</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45845</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45845</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45845</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45845</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45845</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45845</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45845</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45845</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45845</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45845</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45845</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45845</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45845</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45845</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45845</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45845</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45845</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45845</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45845</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45845</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45845</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45845</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45845</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45845</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45845</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45845</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45845</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45845</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45845</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45845</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45845</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45845</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45845</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45845</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45845</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45845</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45845</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45845</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45845</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45845</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45845</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45845</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45845</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45845</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45845</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45845</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45845</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45845</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45845</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45845</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45845</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45845</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45845</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45845</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45845</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45845</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45845</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45845</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45845</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45845</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45845</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45845</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45845</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45845</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45845</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45845</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45845</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45845</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45845</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45845</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45845</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45845</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45845</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45845</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45845</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45845</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45845</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45845</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45845</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45845</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45845</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45845</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45845</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45845</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45845</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45845</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45845</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45845</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45845</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45845</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45845</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45845</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45845</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45845</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45845</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45845</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45845</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45845</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45845</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45845</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45845</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45845</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45845</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45845</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45845</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45845</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45845</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45845</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45845</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45845</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45845</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45845</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45845</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45845</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45845</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45845</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45845</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45845</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45845</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45845</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45845</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45845</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45845</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45845</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45845</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45845</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45845</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45845</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45845</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45845</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45845</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45845</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45845</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45845</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45845</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45845</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45845</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45845</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45845</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45845</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45845</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45845</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45845</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45845</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45845</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45845</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45845</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45845</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45845</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45845</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45845</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45845</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45845</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45845</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45845</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45845</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45845</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45845</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45845</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45845</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45845</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45845</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45845</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45845</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45845</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45845</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45845</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45845</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45845</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45845</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45845</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45845</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45845</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45845</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45845</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45845</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45845</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45845</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45845</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45845</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45845</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45845</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45845</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45845</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45845</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45845</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45845</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45845</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45845</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45845</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45845</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45845</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45845</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45845</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45845</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45845</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45845</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45845</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45845</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45845</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45845</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45845</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45845</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45845</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45845</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45845</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45845</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45845</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45845</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45845</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45845</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45845</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45845</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45845</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45845</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45845</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45845</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45845</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45845</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45845</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45845</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45845</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45845</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45845</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45845</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45845</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45845</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45845</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45845</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45845</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45845</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45845</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45845</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45845</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45845</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45845</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45845</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45845</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45845</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45845</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45845</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45845</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45845</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45845</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45845</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45845</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45845</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45845</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45845</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45845</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45845</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45845</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45845</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45845</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45845</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45845</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45845</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45845</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45845</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45845</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45845</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45845</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45845</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45845</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45845</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45845</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45845</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45845</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45845</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45845</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45845</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45845</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45845</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45845</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45845</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45845</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45845</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45845</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45845</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45845</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45845</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45845</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33881-2025</t>
        </is>
      </c>
      <c r="B666" s="1" t="n">
        <v>45842</v>
      </c>
      <c r="C666" s="1" t="n">
        <v>45845</v>
      </c>
      <c r="D666" t="inlineStr">
        <is>
          <t>VÄSTERBOTTENS LÄN</t>
        </is>
      </c>
      <c r="E666" t="inlineStr">
        <is>
          <t>STORUMAN</t>
        </is>
      </c>
      <c r="F666" t="inlineStr">
        <is>
          <t>Sveaskog</t>
        </is>
      </c>
      <c r="G666" t="n">
        <v>12.9</v>
      </c>
      <c r="H666" t="n">
        <v>0</v>
      </c>
      <c r="I666" t="n">
        <v>0</v>
      </c>
      <c r="J666" t="n">
        <v>0</v>
      </c>
      <c r="K666" t="n">
        <v>0</v>
      </c>
      <c r="L666" t="n">
        <v>0</v>
      </c>
      <c r="M666" t="n">
        <v>0</v>
      </c>
      <c r="N666" t="n">
        <v>0</v>
      </c>
      <c r="O666" t="n">
        <v>0</v>
      </c>
      <c r="P666" t="n">
        <v>0</v>
      </c>
      <c r="Q666" t="n">
        <v>0</v>
      </c>
      <c r="R666" s="2" t="inlineStr"/>
    </row>
    <row r="667">
      <c r="A667" t="inlineStr">
        <is>
          <t>A 33882-2025</t>
        </is>
      </c>
      <c r="B667" s="1" t="n">
        <v>45842</v>
      </c>
      <c r="C667" s="1" t="n">
        <v>45845</v>
      </c>
      <c r="D667" t="inlineStr">
        <is>
          <t>VÄSTERBOTTENS LÄN</t>
        </is>
      </c>
      <c r="E667" t="inlineStr">
        <is>
          <t>STORUMAN</t>
        </is>
      </c>
      <c r="F667" t="inlineStr">
        <is>
          <t>Sveaskog</t>
        </is>
      </c>
      <c r="G667" t="n">
        <v>9.5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2025-07-07T19:36:20Z</dcterms:created>
  <dcterms:modified xmlns:dcterms="http://purl.org/dc/terms/" xmlns:xsi="http://www.w3.org/2001/XMLSchema-instance" xsi:type="dcterms:W3CDTF">2025-07-07T19:36:20Z</dcterms:modified>
</cp:coreProperties>
</file>