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45265</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45265</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45265</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45265</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45265</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45265</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45265</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45265</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45265</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45265</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45265</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45265</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45265</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45265</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45265</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45265</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45265</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45265</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45265</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45265</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45265</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45265</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45265</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45265</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45265</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45265</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45265</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45265</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45265</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45265</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45265</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45265</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45265</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45265</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45265</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45265</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45265</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45265</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45265</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45265</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45265</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45265</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45265</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45265</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45265</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45265</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45265</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45265</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45265</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45265</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45265</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45265</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45265</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45265</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45265</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45265</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45265</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45265</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45265</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45265</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45265</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45265</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45265</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45265</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45265</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45265</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45265</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45265</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45265</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45265</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45265</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45265</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45265</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45265</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45265</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45265</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45265</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45265</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45265</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45265</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45265</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45265</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45265</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45265</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45265</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45265</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45265</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45265</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45265</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45265</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45265</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45265</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45265</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45265</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45265</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45265</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45265</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45265</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45265</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45265</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45265</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45265</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45265</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45265</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45265</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45265</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45265</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45265</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45265</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45265</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45265</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45265</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45265</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45265</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45265</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45265</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45265</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45265</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45265</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45265</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45265</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45265</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45265</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45265</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45265</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45265</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45265</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45265</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45265</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45265</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45265</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45265</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45265</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45265</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45265</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45265</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45265</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45265</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45265</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45265</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45265</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45265</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45265</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45265</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45265</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45265</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45265</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45265</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45265</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45265</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45265</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45265</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45265</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45265</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45265</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45265</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45265</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45265</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45265</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45265</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45265</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45265</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45265</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45265</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45265</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45265</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45265</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45265</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45265</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45265</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45265</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45265</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45265</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45265</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45265</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45265</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45265</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45265</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45265</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45265</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45265</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45265</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45265</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45265</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45265</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45265</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45265</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45265</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45265</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45265</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45265</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45265</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45265</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45265</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45265</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45265</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45265</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45265</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45265</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45265</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45265</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45265</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45265</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45265</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45265</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45265</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45265</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45265</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45265</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45265</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45265</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45265</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45265</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45265</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45265</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45265</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45265</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45265</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45265</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45265</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45265</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45265</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45265</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45265</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45265</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45265</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45265</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45265</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45265</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45265</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45265</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45265</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45265</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45265</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45265</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45265</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45265</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45265</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45265</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45265</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45265</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45265</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45265</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45265</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45265</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45265</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45265</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45265</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45265</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45265</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45265</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45265</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45265</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45265</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45265</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45265</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45265</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45265</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45265</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45265</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45265</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45265</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45265</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45265</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45265</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45265</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45265</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45265</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45265</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45265</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45265</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45265</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45265</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45265</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45265</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45265</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45265</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45265</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45265</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45265</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45265</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45265</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45265</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45265</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45265</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45265</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45265</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45265</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45265</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45265</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45265</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45265</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45265</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45265</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45265</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45265</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45265</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45265</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45265</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45265</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45265</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45265</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45265</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45265</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45265</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45265</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45265</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45265</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45265</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45265</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45265</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45265</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45265</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45265</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45265</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45265</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45265</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45265</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45265</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45265</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45265</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45265</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45265</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45265</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45265</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45265</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45265</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45265</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45265</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45265</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45265</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45265</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45265</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45265</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45265</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45265</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45265</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45265</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45265</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45265</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45265</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45265</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45265</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45265</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45265</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45265</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45265</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45265</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45265</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45265</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45265</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45265</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45265</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45265</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45265</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45265</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45265</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45265</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45265</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45265</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45265</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45265</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45265</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45265</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45265</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45265</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45265</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45265</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45265</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45265</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45265</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45265</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45265</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45265</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45265</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45265</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45265</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45265</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45265</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45265</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45265</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45265</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45265</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45265</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45265</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45265</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45265</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45265</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45265</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45265</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45265</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45265</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45265</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45265</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45265</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45265</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45265</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45265</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45265</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45265</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45265</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45265</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45265</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45265</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45265</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45265</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45265</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45265</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45265</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45265</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45265</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45265</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45265</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45265</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45265</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45265</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45265</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45265</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45265</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45265</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45265</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45265</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45265</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45265</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45265</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45265</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45265</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45265</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45265</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45265</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45265</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45265</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45265</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45265</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45265</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45265</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45265</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45265</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45265</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45265</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45265</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45265</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45265</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45265</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45265</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45265</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45265</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45265</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45265</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45265</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45265</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45265</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45265</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45265</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45265</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45265</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45265</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45265</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45265</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45265</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45265</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45265</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45265</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45265</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45265</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45265</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45265</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45265</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45265</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45265</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45265</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45265</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45265</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45265</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45265</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45265</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45265</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45265</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45265</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45265</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45265</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60855-2023</t>
        </is>
      </c>
      <c r="B483" s="1" t="n">
        <v>45260</v>
      </c>
      <c r="C483" s="1" t="n">
        <v>45265</v>
      </c>
      <c r="D483" t="inlineStr">
        <is>
          <t>VÄSTERBOTTENS LÄN</t>
        </is>
      </c>
      <c r="E483" t="inlineStr">
        <is>
          <t>STORUMAN</t>
        </is>
      </c>
      <c r="G483" t="n">
        <v>6.5</v>
      </c>
      <c r="H483" t="n">
        <v>0</v>
      </c>
      <c r="I483" t="n">
        <v>0</v>
      </c>
      <c r="J483" t="n">
        <v>0</v>
      </c>
      <c r="K483" t="n">
        <v>0</v>
      </c>
      <c r="L483" t="n">
        <v>0</v>
      </c>
      <c r="M483" t="n">
        <v>0</v>
      </c>
      <c r="N483" t="n">
        <v>0</v>
      </c>
      <c r="O483" t="n">
        <v>0</v>
      </c>
      <c r="P483" t="n">
        <v>0</v>
      </c>
      <c r="Q483" t="n">
        <v>0</v>
      </c>
      <c r="R483" s="2" t="inlineStr"/>
    </row>
    <row r="484">
      <c r="A484" t="inlineStr">
        <is>
          <t>A 60854-2023</t>
        </is>
      </c>
      <c r="B484" s="1" t="n">
        <v>45260</v>
      </c>
      <c r="C484" s="1" t="n">
        <v>45265</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2023-12-05T09:22:15Z</dcterms:created>
  <dcterms:modified xmlns:dcterms="http://purl.org/dc/terms/" xmlns:xsi="http://www.w3.org/2001/XMLSchema-instance" xsi:type="dcterms:W3CDTF">2023-12-05T09:22:15Z</dcterms:modified>
</cp:coreProperties>
</file>