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45809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45809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45809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45809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45809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45809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45809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45809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45809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45809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45809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45809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45809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45809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45809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45809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45809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45809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45809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45809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45809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45809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45809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45809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45809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45809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45809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45809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45809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45809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45809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45809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45809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45809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45809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45809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45809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45809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45809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45809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45809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45809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45809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45809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45809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45809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45809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45809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45809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45809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45809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45809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45809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45809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45809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45809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45809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45809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45809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45809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45809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45809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45809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45809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45809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45809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45809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45809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45809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45809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45809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45809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45809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45809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45809</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45809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45809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45809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45809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45809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45809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45809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45809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45809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45809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45809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45809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45809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45809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45809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45809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45809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45809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45809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45809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45809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45809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45809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45809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45809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45809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45809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45809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45809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45809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45809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45809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45809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45809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45809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45809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45809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45809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45809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45809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45809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45809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45809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45809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45809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45809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45809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45809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45809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45809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45809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45809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45809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45809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45809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45809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45809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45809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45809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45809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45809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45809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45809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45809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45809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45809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45809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45809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45809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45809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45809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45809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45809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45809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45809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45809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45809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45809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45809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45809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45809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45809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45809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45809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45809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45809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45809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45809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45809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45809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45809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45809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45809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45809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45809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45809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45809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45809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45809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45809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45809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45809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45809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45809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45809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45809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45809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45809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45809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45809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45809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45809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45809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45809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45809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45809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45809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45809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45809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45809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45809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45809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45809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45809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45809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45809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45809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45809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45809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45809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45809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45809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45809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45809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45809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45809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45809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45809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45809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45809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45809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45809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45809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45809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45809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45809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45809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45809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45809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45809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45809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45809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45809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45809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45809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45809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45809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45809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45809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45809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45809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45809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45809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45809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45809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45809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45809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45809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45809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45809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45809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45809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45809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45809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45809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45809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45809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45809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45809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45809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45809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45809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45809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45809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45809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45809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45809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45809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45809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45809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45809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45809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45809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45809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45809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45809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45809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45809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45809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45809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45809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45809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45809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45809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45809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45809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45809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45809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45809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45809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45809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45809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45809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45809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45809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45809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45809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45809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45809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45809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45809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45809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45809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45809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45809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45809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45809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45809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45809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45809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45809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45809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45809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45809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45809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45809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45809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45809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45809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45809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45809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45809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45809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45809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45809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45809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45809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45809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45809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45809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45809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45809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45809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45809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45809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45809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45809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45809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45809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45809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45809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45809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45809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45809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45809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45809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45809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45809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45809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45809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45809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45809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45809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45809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45809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45809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45809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45809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45809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45809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45809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45809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45809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45809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45809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45809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45809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45809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45809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45809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45809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45809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45809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45809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45809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45809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45809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45809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45809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45809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45809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45809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45809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45809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45809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45809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45809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45809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45809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45809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45809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45809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45809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45809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45809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45809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45809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45809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45809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45809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45809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45809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45809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45809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45809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45809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45809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45809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45809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45809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45809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45809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45809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45809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45809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45809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45809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45809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45809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45809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45809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45809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45809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45809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45809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45809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45809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45809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45809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45809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45809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45809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45809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45809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45809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45809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45809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45809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45809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45809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45809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45809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45809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45809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45809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45809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45809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45809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45809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45809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45809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45809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45809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45809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45809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45809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45809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45809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45809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45809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45809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45809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45809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45809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45809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45809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45809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45809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45809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45809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45809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45809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45809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45809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45809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45809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45809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45809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45809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45809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45809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45809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45809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45809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45809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45809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45809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45809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45809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45809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45809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45809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45809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45809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45809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45809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45809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45809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45809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45809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45809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45809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45809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45809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45809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45809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45809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45809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45809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45809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45809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45809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45809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45809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45809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45809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45809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45809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45809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45809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45809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45809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45809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45809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45809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45809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45809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45809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45809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45809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45809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45809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45809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45809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45809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45809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45809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45809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45809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45809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45809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45809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45809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45809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45809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45809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45809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45809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45809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45809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45809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45809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45809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45809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45809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45809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45809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45809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45809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45809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45809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45809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45809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45809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45809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45809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45809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45809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45809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45809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45809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45809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45809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45809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45809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45809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45809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45809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45809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45809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45809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45809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45809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45809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45809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45809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45809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45809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45809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45809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45809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45809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45809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45809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45809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45809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45809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45809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45809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45809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45809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45809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45809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45809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45809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45809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45809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45809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45809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45809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45809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45809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45809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45809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45809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45809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45809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45809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45809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45809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45809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45809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45809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45809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45809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45809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45809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45809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45809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45809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45809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45809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45809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45809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45809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45809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45809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45809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45809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45809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45809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45809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45809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45809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45809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45809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45809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45809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45809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45809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45809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45809</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45809</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45809</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45809</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45809</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ht="15" customHeight="1">
      <c r="A653" t="inlineStr">
        <is>
          <t>A 21662-2025</t>
        </is>
      </c>
      <c r="B653" s="1" t="n">
        <v>45783</v>
      </c>
      <c r="C653" s="1" t="n">
        <v>45809</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row r="654" ht="15" customHeight="1">
      <c r="A654" t="inlineStr">
        <is>
          <t>A 23853-2025</t>
        </is>
      </c>
      <c r="B654" s="1" t="n">
        <v>45793</v>
      </c>
      <c r="C654" s="1" t="n">
        <v>45809</v>
      </c>
      <c r="D654" t="inlineStr">
        <is>
          <t>VÄSTERBOTTENS LÄN</t>
        </is>
      </c>
      <c r="E654" t="inlineStr">
        <is>
          <t>STORUMAN</t>
        </is>
      </c>
      <c r="G654" t="n">
        <v>4.2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45809</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45809</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c r="A657" t="inlineStr">
        <is>
          <t>A 26344-2025</t>
        </is>
      </c>
      <c r="B657" s="1" t="n">
        <v>45805</v>
      </c>
      <c r="C657" s="1" t="n">
        <v>45809</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2025-06-01T11:52:30Z</dcterms:created>
  <dcterms:modified xmlns:dcterms="http://purl.org/dc/terms/" xmlns:xsi="http://www.w3.org/2001/XMLSchema-instance" xsi:type="dcterms:W3CDTF">2025-06-01T11:52:30Z</dcterms:modified>
</cp:coreProperties>
</file>