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45276</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45276</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45276</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45276</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45276</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45276</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45276</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45276</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45276</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45276</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45276</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45276</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45276</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45276</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45276</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45276</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45276</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45276</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45276</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45276</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45276</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45276</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45276</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45276</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45276</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45276</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45276</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45276</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45276</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45276</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45276</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45276</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45276</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45276</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45276</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45276</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45276</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45276</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45276</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45276</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45276</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45276</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45276</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45276</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45276</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45276</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45276</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45276</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45276</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45276</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45276</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45276</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45276</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45276</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45276</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45276</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45276</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45276</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45276</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45276</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45276</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45276</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45276</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45276</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45276</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45276</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45276</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45276</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45276</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45276</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45276</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45276</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45276</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45276</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45276</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45276</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45276</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45276</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45276</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45276</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45276</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45276</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45276</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45276</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45276</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45276</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45276</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45276</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45276</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45276</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45276</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45276</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45276</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45276</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45276</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45276</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45276</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45276</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45276</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45276</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45276</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45276</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45276</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45276</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45276</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45276</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45276</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45276</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45276</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45276</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45276</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45276</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45276</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45276</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45276</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45276</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45276</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45276</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45276</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45276</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45276</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45276</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45276</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45276</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45276</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45276</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45276</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45276</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45276</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45276</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45276</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45276</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45276</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45276</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45276</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45276</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45276</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45276</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45276</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45276</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45276</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45276</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45276</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45276</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45276</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45276</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45276</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45276</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45276</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45276</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45276</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45276</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45276</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45276</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45276</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45276</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45276</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45276</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45276</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45276</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45276</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45276</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45276</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45276</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45276</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45276</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45276</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45276</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45276</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45276</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45276</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45276</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45276</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45276</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45276</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45276</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45276</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45276</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45276</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45276</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45276</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45276</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45276</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45276</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45276</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45276</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45276</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45276</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45276</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45276</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45276</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45276</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45276</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45276</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45276</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45276</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45276</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45276</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45276</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45276</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45276</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45276</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45276</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45276</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45276</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45276</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45276</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45276</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45276</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45276</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45276</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45276</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45276</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45276</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45276</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45276</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45276</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45276</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45276</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45276</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45276</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45276</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45276</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45276</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45276</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45276</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45276</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45276</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45276</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45276</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45276</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45276</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45276</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45276</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45276</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45276</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45276</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45276</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45276</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45276</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45276</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45276</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45276</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45276</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45276</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45276</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45276</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45276</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45276</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45276</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45276</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45276</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45276</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45276</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45276</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45276</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45276</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45276</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45276</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45276</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45276</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45276</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45276</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45276</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45276</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45276</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45276</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45276</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45276</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45276</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45276</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45276</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45276</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45276</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45276</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45276</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45276</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45276</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45276</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45276</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45276</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45276</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45276</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45276</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45276</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45276</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45276</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45276</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45276</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45276</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45276</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45276</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45276</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45276</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45276</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45276</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45276</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45276</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45276</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45276</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45276</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45276</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45276</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45276</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45276</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45276</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45276</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45276</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45276</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45276</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45276</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45276</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45276</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45276</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45276</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45276</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45276</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45276</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45276</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45276</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45276</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45276</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45276</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45276</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45276</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45276</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45276</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45276</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45276</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45276</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45276</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45276</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45276</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45276</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45276</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45276</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45276</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45276</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45276</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45276</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45276</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45276</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45276</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45276</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45276</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45276</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45276</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45276</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45276</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45276</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45276</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45276</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45276</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45276</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45276</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45276</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45276</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45276</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45276</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45276</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45276</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45276</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45276</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45276</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45276</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45276</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45276</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45276</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45276</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45276</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45276</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45276</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45276</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45276</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45276</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45276</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45276</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45276</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45276</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45276</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45276</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45276</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45276</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45276</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45276</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45276</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45276</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45276</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45276</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45276</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45276</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45276</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45276</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45276</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45276</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45276</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45276</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45276</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45276</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45276</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45276</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45276</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45276</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45276</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45276</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45276</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45276</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45276</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45276</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45276</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45276</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45276</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45276</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45276</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45276</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45276</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45276</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45276</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45276</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45276</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45276</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45276</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45276</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45276</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45276</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45276</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45276</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45276</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45276</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45276</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45276</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45276</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45276</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45276</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45276</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45276</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45276</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45276</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45276</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45276</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45276</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45276</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45276</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45276</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45276</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45276</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45276</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45276</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45276</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45276</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45276</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45276</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45276</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45276</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45276</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45276</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45276</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45276</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45276</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45276</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45276</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45276</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45276</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45276</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45276</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45276</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45276</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45276</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45276</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45276</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45276</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45276</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45276</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45276</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45276</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45276</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45276</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45276</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45276</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45276</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45276</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45276</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45276</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62624-2023</t>
        </is>
      </c>
      <c r="B485" s="1" t="n">
        <v>45271</v>
      </c>
      <c r="C485" s="1" t="n">
        <v>45276</v>
      </c>
      <c r="D485" t="inlineStr">
        <is>
          <t>VÄSTERBOTTENS LÄN</t>
        </is>
      </c>
      <c r="E485" t="inlineStr">
        <is>
          <t>STORUMAN</t>
        </is>
      </c>
      <c r="G485" t="n">
        <v>7.7</v>
      </c>
      <c r="H485" t="n">
        <v>0</v>
      </c>
      <c r="I485" t="n">
        <v>0</v>
      </c>
      <c r="J485" t="n">
        <v>0</v>
      </c>
      <c r="K485" t="n">
        <v>0</v>
      </c>
      <c r="L485" t="n">
        <v>0</v>
      </c>
      <c r="M485" t="n">
        <v>0</v>
      </c>
      <c r="N485" t="n">
        <v>0</v>
      </c>
      <c r="O485" t="n">
        <v>0</v>
      </c>
      <c r="P485" t="n">
        <v>0</v>
      </c>
      <c r="Q485" t="n">
        <v>0</v>
      </c>
      <c r="R485" s="2" t="inlineStr"/>
    </row>
    <row r="486" ht="15" customHeight="1">
      <c r="A486" t="inlineStr">
        <is>
          <t>A 62715-2023</t>
        </is>
      </c>
      <c r="B486" s="1" t="n">
        <v>45271</v>
      </c>
      <c r="C486" s="1" t="n">
        <v>45276</v>
      </c>
      <c r="D486" t="inlineStr">
        <is>
          <t>VÄSTERBOTTENS LÄN</t>
        </is>
      </c>
      <c r="E486" t="inlineStr">
        <is>
          <t>STORUMAN</t>
        </is>
      </c>
      <c r="G486" t="n">
        <v>4.7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45276</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45276</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2023-12-16T09:54:05Z</dcterms:created>
  <dcterms:modified xmlns:dcterms="http://purl.org/dc/terms/" xmlns:xsi="http://www.w3.org/2001/XMLSchema-instance" xsi:type="dcterms:W3CDTF">2023-12-16T09:54:06Z</dcterms:modified>
</cp:coreProperties>
</file>