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45282</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45282</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45282</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45282</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45282</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45282</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45282</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45282</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45282</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45282</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45282</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45282</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45282</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45282</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45282</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45282</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45282</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45282</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45282</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45282</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45282</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45282</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45282</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45282</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45282</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45282</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45282</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45282</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45282</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45282</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45282</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45282</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45282</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45282</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45282</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45282</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45282</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45282</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45282</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45282</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45282</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45282</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45282</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45282</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45282</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45282</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45282</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45282</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45282</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45282</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45282</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45282</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45282</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45282</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45282</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45282</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45282</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45282</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45282</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45282</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45282</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45282</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45282</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45282</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45282</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45282</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45282</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45282</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45282</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45282</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45282</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45282</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45282</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45282</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45282</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45282</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45282</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45282</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45282</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45282</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45282</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45282</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45282</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45282</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45282</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45282</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45282</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45282</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45282</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45282</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45282</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45282</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45282</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45282</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45282</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45282</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45282</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45282</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45282</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45282</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45282</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45282</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45282</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45282</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45282</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45282</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45282</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45282</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45282</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45282</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45282</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45282</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45282</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45282</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45282</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45282</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45282</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45282</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45282</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45282</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45282</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45282</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45282</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45282</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45282</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45282</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45282</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45282</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45282</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45282</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45282</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45282</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45282</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45282</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45282</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45282</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45282</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45282</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45282</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45282</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45282</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45282</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45282</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45282</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45282</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45282</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45282</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45282</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45282</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45282</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45282</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45282</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45282</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45282</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45282</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45282</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45282</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45282</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45282</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45282</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45282</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45282</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45282</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45282</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45282</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45282</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45282</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45282</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45282</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45282</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45282</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45282</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45282</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45282</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45282</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45282</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45282</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45282</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45282</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45282</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45282</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45282</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45282</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45282</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45282</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45282</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45282</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45282</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45282</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45282</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45282</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45282</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45282</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45282</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45282</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45282</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45282</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45282</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45282</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45282</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45282</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45282</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45282</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45282</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45282</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45282</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45282</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45282</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45282</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45282</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45282</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45282</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45282</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45282</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45282</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45282</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45282</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45282</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45282</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45282</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45282</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45282</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45282</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45282</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45282</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45282</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45282</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45282</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45282</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45282</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45282</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45282</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45282</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45282</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45282</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45282</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45282</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45282</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45282</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45282</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45282</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45282</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45282</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45282</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45282</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45282</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45282</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45282</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45282</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45282</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45282</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45282</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45282</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45282</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45282</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45282</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45282</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45282</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45282</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45282</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45282</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45282</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45282</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45282</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45282</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45282</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45282</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45282</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45282</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45282</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45282</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45282</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45282</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45282</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45282</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45282</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45282</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45282</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45282</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45282</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45282</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45282</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45282</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45282</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45282</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45282</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45282</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45282</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45282</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45282</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45282</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45282</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45282</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45282</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45282</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45282</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45282</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45282</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45282</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45282</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45282</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45282</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45282</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45282</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45282</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45282</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45282</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45282</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45282</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45282</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45282</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45282</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45282</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45282</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45282</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45282</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45282</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45282</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45282</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45282</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45282</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45282</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45282</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45282</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45282</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45282</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45282</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45282</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45282</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45282</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45282</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45282</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45282</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45282</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45282</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45282</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45282</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45282</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45282</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45282</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45282</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45282</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45282</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45282</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45282</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45282</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45282</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45282</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45282</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45282</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45282</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45282</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45282</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45282</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45282</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45282</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45282</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45282</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45282</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45282</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45282</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45282</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45282</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45282</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45282</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45282</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45282</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45282</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45282</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45282</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45282</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45282</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45282</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45282</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45282</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45282</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45282</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45282</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45282</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45282</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45282</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45282</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45282</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45282</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45282</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45282</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45282</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45282</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45282</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45282</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45282</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45282</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45282</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45282</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45282</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45282</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45282</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45282</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45282</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45282</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45282</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45282</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45282</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45282</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45282</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45282</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45282</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45282</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45282</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45282</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45282</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45282</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45282</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45282</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45282</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45282</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45282</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45282</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45282</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45282</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45282</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45282</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45282</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45282</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45282</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45282</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45282</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45282</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45282</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45282</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45282</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45282</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45282</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45282</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45282</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45282</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45282</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45282</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45282</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45282</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45282</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45282</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45282</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45282</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45282</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45282</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45282</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45282</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45282</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45282</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45282</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45282</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45282</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45282</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45282</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45282</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45282</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45282</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45282</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45282</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45282</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45282</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45282</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45282</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45282</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45282</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45282</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45282</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45282</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45282</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45282</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45282</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45282</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45282</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45282</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45282</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45282</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45282</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45282</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45282</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45282</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60855-2023</t>
        </is>
      </c>
      <c r="B483" s="1" t="n">
        <v>45260</v>
      </c>
      <c r="C483" s="1" t="n">
        <v>45282</v>
      </c>
      <c r="D483" t="inlineStr">
        <is>
          <t>VÄSTERBOTTENS LÄN</t>
        </is>
      </c>
      <c r="E483" t="inlineStr">
        <is>
          <t>STORUMAN</t>
        </is>
      </c>
      <c r="G483" t="n">
        <v>6.5</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45282</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62624-2023</t>
        </is>
      </c>
      <c r="B485" s="1" t="n">
        <v>45271</v>
      </c>
      <c r="C485" s="1" t="n">
        <v>45282</v>
      </c>
      <c r="D485" t="inlineStr">
        <is>
          <t>VÄSTERBOTTENS LÄN</t>
        </is>
      </c>
      <c r="E485" t="inlineStr">
        <is>
          <t>STORUMAN</t>
        </is>
      </c>
      <c r="G485" t="n">
        <v>7.7</v>
      </c>
      <c r="H485" t="n">
        <v>0</v>
      </c>
      <c r="I485" t="n">
        <v>0</v>
      </c>
      <c r="J485" t="n">
        <v>0</v>
      </c>
      <c r="K485" t="n">
        <v>0</v>
      </c>
      <c r="L485" t="n">
        <v>0</v>
      </c>
      <c r="M485" t="n">
        <v>0</v>
      </c>
      <c r="N485" t="n">
        <v>0</v>
      </c>
      <c r="O485" t="n">
        <v>0</v>
      </c>
      <c r="P485" t="n">
        <v>0</v>
      </c>
      <c r="Q485" t="n">
        <v>0</v>
      </c>
      <c r="R485" s="2" t="inlineStr"/>
    </row>
    <row r="486" ht="15" customHeight="1">
      <c r="A486" t="inlineStr">
        <is>
          <t>A 62626-2023</t>
        </is>
      </c>
      <c r="B486" s="1" t="n">
        <v>45271</v>
      </c>
      <c r="C486" s="1" t="n">
        <v>45282</v>
      </c>
      <c r="D486" t="inlineStr">
        <is>
          <t>VÄSTERBOTTENS LÄN</t>
        </is>
      </c>
      <c r="E486" t="inlineStr">
        <is>
          <t>STORUMAN</t>
        </is>
      </c>
      <c r="G486" t="n">
        <v>2.6</v>
      </c>
      <c r="H486" t="n">
        <v>0</v>
      </c>
      <c r="I486" t="n">
        <v>0</v>
      </c>
      <c r="J486" t="n">
        <v>0</v>
      </c>
      <c r="K486" t="n">
        <v>0</v>
      </c>
      <c r="L486" t="n">
        <v>0</v>
      </c>
      <c r="M486" t="n">
        <v>0</v>
      </c>
      <c r="N486" t="n">
        <v>0</v>
      </c>
      <c r="O486" t="n">
        <v>0</v>
      </c>
      <c r="P486" t="n">
        <v>0</v>
      </c>
      <c r="Q486" t="n">
        <v>0</v>
      </c>
      <c r="R486" s="2" t="inlineStr"/>
    </row>
    <row r="487" ht="15" customHeight="1">
      <c r="A487" t="inlineStr">
        <is>
          <t>A 62715-2023</t>
        </is>
      </c>
      <c r="B487" s="1" t="n">
        <v>45271</v>
      </c>
      <c r="C487" s="1" t="n">
        <v>45282</v>
      </c>
      <c r="D487" t="inlineStr">
        <is>
          <t>VÄSTERBOTTENS LÄN</t>
        </is>
      </c>
      <c r="E487" t="inlineStr">
        <is>
          <t>STORUMAN</t>
        </is>
      </c>
      <c r="G487" t="n">
        <v>4.7</v>
      </c>
      <c r="H487" t="n">
        <v>0</v>
      </c>
      <c r="I487" t="n">
        <v>0</v>
      </c>
      <c r="J487" t="n">
        <v>0</v>
      </c>
      <c r="K487" t="n">
        <v>0</v>
      </c>
      <c r="L487" t="n">
        <v>0</v>
      </c>
      <c r="M487" t="n">
        <v>0</v>
      </c>
      <c r="N487" t="n">
        <v>0</v>
      </c>
      <c r="O487" t="n">
        <v>0</v>
      </c>
      <c r="P487" t="n">
        <v>0</v>
      </c>
      <c r="Q487" t="n">
        <v>0</v>
      </c>
      <c r="R487" s="2" t="inlineStr"/>
    </row>
    <row r="488">
      <c r="A488" t="inlineStr">
        <is>
          <t>A 62855-2023</t>
        </is>
      </c>
      <c r="B488" s="1" t="n">
        <v>45272</v>
      </c>
      <c r="C488" s="1" t="n">
        <v>45282</v>
      </c>
      <c r="D488" t="inlineStr">
        <is>
          <t>VÄSTERBOTTENS LÄN</t>
        </is>
      </c>
      <c r="E488" t="inlineStr">
        <is>
          <t>STORUMAN</t>
        </is>
      </c>
      <c r="G488" t="n">
        <v>9.5</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2023-12-22T09:50:19Z</dcterms:created>
  <dcterms:modified xmlns:dcterms="http://purl.org/dc/terms/" xmlns:xsi="http://www.w3.org/2001/XMLSchema-instance" xsi:type="dcterms:W3CDTF">2023-12-22T09:50:20Z</dcterms:modified>
</cp:coreProperties>
</file>