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45283</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45283</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45283</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45283</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45283</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45283</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45283</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45283</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45283</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45283</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45283</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45283</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45283</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45283</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45283</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45283</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45283</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45283</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45283</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45283</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45283</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45283</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45283</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45283</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45283</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45283</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45283</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45283</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45283</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45283</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45283</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45283</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45283</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45283</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45283</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45283</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45283</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45283</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45283</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45283</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45283</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45283</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45283</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45283</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45283</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45283</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45283</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45283</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45283</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45283</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45283</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45283</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45283</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45283</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45283</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45283</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45283</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45283</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45283</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45283</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45283</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45283</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45283</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45283</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45283</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45283</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45283</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45283</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45283</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45283</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45283</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45283</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45283</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45283</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45283</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45283</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45283</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45283</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45283</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45283</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45283</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45283</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45283</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45283</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45283</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45283</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45283</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45283</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45283</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45283</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45283</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45283</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45283</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45283</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45283</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45283</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45283</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45283</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45283</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45283</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45283</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45283</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45283</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45283</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45283</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45283</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45283</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45283</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45283</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45283</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45283</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45283</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45283</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45283</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45283</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45283</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45283</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45283</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45283</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45283</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45283</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45283</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45283</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45283</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45283</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45283</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45283</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45283</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45283</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45283</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45283</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45283</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45283</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45283</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45283</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45283</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45283</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45283</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45283</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45283</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45283</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45283</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45283</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45283</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45283</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45283</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45283</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45283</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45283</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45283</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45283</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45283</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45283</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45283</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45283</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45283</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45283</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45283</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45283</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45283</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45283</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45283</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45283</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45283</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45283</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45283</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45283</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45283</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45283</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45283</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45283</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45283</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45283</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45283</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45283</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45283</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45283</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45283</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45283</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45283</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45283</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45283</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45283</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45283</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45283</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45283</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45283</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45283</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45283</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45283</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45283</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45283</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45283</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45283</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45283</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45283</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45283</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45283</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45283</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45283</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45283</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45283</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45283</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45283</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45283</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45283</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45283</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45283</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45283</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45283</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45283</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45283</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45283</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45283</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45283</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45283</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45283</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45283</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45283</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45283</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45283</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45283</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45283</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45283</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45283</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45283</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45283</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45283</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45283</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45283</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45283</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45283</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45283</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45283</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45283</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45283</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45283</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45283</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45283</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45283</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45283</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45283</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45283</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45283</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45283</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45283</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45283</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45283</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45283</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45283</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45283</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45283</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45283</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45283</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45283</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45283</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45283</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45283</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45283</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45283</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45283</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45283</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45283</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45283</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45283</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45283</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45283</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45283</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45283</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45283</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45283</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45283</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45283</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45283</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45283</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45283</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45283</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45283</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45283</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45283</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45283</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45283</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45283</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45283</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45283</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45283</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45283</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45283</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45283</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45283</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45283</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45283</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45283</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45283</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45283</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45283</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45283</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45283</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45283</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45283</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45283</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45283</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45283</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45283</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45283</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45283</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45283</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45283</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45283</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45283</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45283</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45283</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45283</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45283</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45283</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45283</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45283</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45283</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45283</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45283</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45283</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45283</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45283</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45283</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45283</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45283</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45283</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45283</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45283</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45283</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45283</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45283</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45283</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45283</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45283</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45283</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45283</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45283</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45283</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45283</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45283</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45283</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45283</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45283</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45283</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45283</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45283</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45283</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45283</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45283</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45283</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45283</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45283</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45283</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45283</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45283</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45283</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45283</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45283</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45283</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45283</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45283</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45283</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45283</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45283</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45283</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45283</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45283</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45283</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45283</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45283</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45283</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45283</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45283</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45283</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45283</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45283</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45283</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45283</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45283</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45283</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45283</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45283</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45283</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45283</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45283</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45283</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45283</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45283</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45283</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45283</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45283</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45283</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45283</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45283</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45283</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45283</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45283</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45283</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45283</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45283</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45283</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45283</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45283</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45283</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45283</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45283</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45283</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45283</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45283</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45283</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45283</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45283</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45283</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45283</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45283</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45283</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45283</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45283</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45283</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45283</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45283</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45283</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45283</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45283</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45283</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45283</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45283</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45283</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45283</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45283</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45283</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45283</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45283</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45283</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45283</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45283</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45283</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45283</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45283</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45283</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45283</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45283</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45283</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45283</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45283</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45283</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45283</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45283</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45283</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45283</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45283</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45283</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45283</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45283</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45283</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45283</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45283</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45283</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45283</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45283</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45283</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45283</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45283</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45283</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45283</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45283</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45283</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45283</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45283</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45283</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45283</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45283</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45283</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45283</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45283</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45283</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45283</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45283</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60321-2023</t>
        </is>
      </c>
      <c r="B481" s="1" t="n">
        <v>45258</v>
      </c>
      <c r="C481" s="1" t="n">
        <v>45283</v>
      </c>
      <c r="D481" t="inlineStr">
        <is>
          <t>VÄSTERBOTTENS LÄN</t>
        </is>
      </c>
      <c r="E481" t="inlineStr">
        <is>
          <t>STORUMAN</t>
        </is>
      </c>
      <c r="G481" t="n">
        <v>19.9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45283</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45283</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ht="15" customHeight="1">
      <c r="A484" t="inlineStr">
        <is>
          <t>A 60855-2023</t>
        </is>
      </c>
      <c r="B484" s="1" t="n">
        <v>45260</v>
      </c>
      <c r="C484" s="1" t="n">
        <v>45283</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row r="485" ht="15" customHeight="1">
      <c r="A485" t="inlineStr">
        <is>
          <t>A 62626-2023</t>
        </is>
      </c>
      <c r="B485" s="1" t="n">
        <v>45271</v>
      </c>
      <c r="C485" s="1" t="n">
        <v>45283</v>
      </c>
      <c r="D485" t="inlineStr">
        <is>
          <t>VÄSTERBOTTENS LÄN</t>
        </is>
      </c>
      <c r="E485" t="inlineStr">
        <is>
          <t>STORUMAN</t>
        </is>
      </c>
      <c r="G485" t="n">
        <v>2.6</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45283</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62715-2023</t>
        </is>
      </c>
      <c r="B487" s="1" t="n">
        <v>45271</v>
      </c>
      <c r="C487" s="1" t="n">
        <v>45283</v>
      </c>
      <c r="D487" t="inlineStr">
        <is>
          <t>VÄSTERBOTTENS LÄN</t>
        </is>
      </c>
      <c r="E487" t="inlineStr">
        <is>
          <t>STORUMAN</t>
        </is>
      </c>
      <c r="G487" t="n">
        <v>4.7</v>
      </c>
      <c r="H487" t="n">
        <v>0</v>
      </c>
      <c r="I487" t="n">
        <v>0</v>
      </c>
      <c r="J487" t="n">
        <v>0</v>
      </c>
      <c r="K487" t="n">
        <v>0</v>
      </c>
      <c r="L487" t="n">
        <v>0</v>
      </c>
      <c r="M487" t="n">
        <v>0</v>
      </c>
      <c r="N487" t="n">
        <v>0</v>
      </c>
      <c r="O487" t="n">
        <v>0</v>
      </c>
      <c r="P487" t="n">
        <v>0</v>
      </c>
      <c r="Q487" t="n">
        <v>0</v>
      </c>
      <c r="R487" s="2" t="inlineStr"/>
    </row>
    <row r="488">
      <c r="A488" t="inlineStr">
        <is>
          <t>A 62855-2023</t>
        </is>
      </c>
      <c r="B488" s="1" t="n">
        <v>45272</v>
      </c>
      <c r="C488" s="1" t="n">
        <v>45283</v>
      </c>
      <c r="D488" t="inlineStr">
        <is>
          <t>VÄSTERBOTTENS LÄN</t>
        </is>
      </c>
      <c r="E488" t="inlineStr">
        <is>
          <t>STORUMAN</t>
        </is>
      </c>
      <c r="G488" t="n">
        <v>9.5</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2023-12-23T07:16:52Z</dcterms:created>
  <dcterms:modified xmlns:dcterms="http://purl.org/dc/terms/" xmlns:xsi="http://www.w3.org/2001/XMLSchema-instance" xsi:type="dcterms:W3CDTF">2023-12-23T07:16:52Z</dcterms:modified>
</cp:coreProperties>
</file>