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45566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45566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45566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45566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45566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45566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45566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45566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45566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45566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45566</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45566</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45566</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45566</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45566</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45566</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45566</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45566</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45566</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45566</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45566</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45566</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45566</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45566</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45566</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45566</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45566</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45566</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45566</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45566</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45566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45566</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45566</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45566</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45566</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45566</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45566</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45566</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45566</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45566</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45566</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45566</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45566</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45566</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45566</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45566</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45566</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45566</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45566</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45566</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45566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45566</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45566</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45566</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45566</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45566</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45566</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45566</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45566</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45566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45566</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45566</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45566</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45566</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45566</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45566</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45566</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45566</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45566</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45566</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45566</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45566</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45566</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45566</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45566</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45566</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45566</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45566</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45566</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45566</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45566</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45566</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45566</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45566</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45566</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45566</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45566</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45566</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45566</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45566</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45566</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45566</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45566</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45566</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45566</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45566</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45566</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45566</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45566</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45566</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45566</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45566</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45566</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45566</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45566</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45566</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45566</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45566</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45566</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45566</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45566</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45566</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45566</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45566</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45566</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45566</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45566</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45566</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45566</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45566</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45566</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45566</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45566</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45566</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45566</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45566</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45566</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45566</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45566</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45566</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45566</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45566</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45566</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45566</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45566</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45566</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45566</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45566</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45566</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45566</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45566</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45566</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45566</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45566</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45566</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45566</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45566</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45566</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45566</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45566</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45566</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45566</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45566</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45566</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45566</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45566</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45566</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45566</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45566</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45566</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45566</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45566</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45566</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45566</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45566</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45566</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45566</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45566</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45566</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45566</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45566</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45566</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45566</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45566</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45566</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45566</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45566</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45566</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45566</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45566</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45566</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45566</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45566</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45566</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45566</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45566</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45566</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45566</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45566</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45566</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45566</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45566</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45566</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45566</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45566</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45566</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45566</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45566</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45566</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45566</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45566</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45566</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45566</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45566</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45566</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45566</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45566</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45566</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45566</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45566</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45566</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45566</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45566</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45566</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45566</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45566</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45566</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45566</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45566</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45566</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45566</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45566</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45566</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45566</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45566</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45566</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45566</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45566</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45566</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45566</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45566</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45566</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45566</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45566</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45566</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45566</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45566</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45566</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45566</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45566</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45566</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45566</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45566</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45566</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45566</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45566</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45566</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45566</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45566</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45566</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45566</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45566</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45566</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45566</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45566</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45566</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45566</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45566</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45566</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45566</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45566</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45566</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45566</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45566</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45566</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45566</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45566</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45566</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45566</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45566</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45566</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45566</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45566</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45566</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45566</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45566</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45566</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45566</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45566</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45566</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45566</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45566</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45566</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45566</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45566</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45566</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45566</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45566</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45566</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45566</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45566</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45566</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45566</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45566</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45566</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45566</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45566</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45566</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45566</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45566</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45566</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45566</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45566</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45566</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45566</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45566</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45566</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45566</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45566</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45566</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45566</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45566</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45566</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45566</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45566</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45566</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45566</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45566</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45566</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45566</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45566</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45566</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45566</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45566</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45566</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45566</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45566</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45566</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45566</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45566</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45566</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45566</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45566</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45566</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45566</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45566</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45566</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45566</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45566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45566</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45566</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45566</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45566</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45566</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45566</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45566</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45566</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45566</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45566</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45566</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45566</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45566</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45566</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45566</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45566</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45566</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45566</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45566</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45566</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45566</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45566</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45566</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45566</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45566</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45566</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45566</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45566</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45566</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45566</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45566</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45566</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45566</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45566</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45566</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45566</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45566</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45566</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45566</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45566</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45566</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45566</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45566</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45566</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45566</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45566</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45566</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45566</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45566</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45566</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45566</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45566</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45566</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45566</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45566</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45566</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45566</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45566</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45566</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45566</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45566</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45566</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45566</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45566</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45566</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45566</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45566</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45566</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45566</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45566</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45566</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45566</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45566</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45566</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45566</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45566</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45566</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45566</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45566</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45566</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45566</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45566</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45566</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45566</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45566</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45566</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45566</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45566</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45566</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45566</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45566</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45566</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45566</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45566</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45566</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45566</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45566</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45566</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45566</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45566</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45566</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45566</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45566</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45566</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45566</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45566</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45566</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45566</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45566</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45566</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45566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45566</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45566</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45566</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45566</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45566</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45566</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45566</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45566</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45566</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45566</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45566</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45566</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45566</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45566</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45566</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45566</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45566</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45566</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45566</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45566</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45566</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45566</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45566</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45566</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45566</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45566</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45566</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45566</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45566</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45566</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45566</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45566</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45566</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45566</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45566</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45566</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45566</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45566</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45566</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45566</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45566</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45566</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45566</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45566</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45566</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45566</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45566</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45566</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45566</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45566</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45566</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45566</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45566</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45566</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45566</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45566</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45566</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45566</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45566</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45566</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45566</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45566</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45566</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45566</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45566</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45566</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45566</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45566</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45566</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45566</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45566</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45566</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45566</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45566</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45566</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45566</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45566</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45566</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45566</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45566</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45566</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45566</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45566</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45566</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45566</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45566</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45566</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45566</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45566</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45566</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45566</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45566</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45566</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45566</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45566</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45566</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45566</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45566</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45566</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45566</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45566</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45566</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45566</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45566</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45566</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45566</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45566</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45566</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45566</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45566</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45566</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45566</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45566</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45566</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45566</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45566</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45566</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45566</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45566</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45566</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45566</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45566</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41819-2024</t>
        </is>
      </c>
      <c r="B574" s="1" t="n">
        <v>45561</v>
      </c>
      <c r="C574" s="1" t="n">
        <v>45566</v>
      </c>
      <c r="D574" t="inlineStr">
        <is>
          <t>VÄSTERBOTTENS LÄN</t>
        </is>
      </c>
      <c r="E574" t="inlineStr">
        <is>
          <t>STORUMAN</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41848-2024</t>
        </is>
      </c>
      <c r="B575" s="1" t="n">
        <v>45561</v>
      </c>
      <c r="C575" s="1" t="n">
        <v>45566</v>
      </c>
      <c r="D575" t="inlineStr">
        <is>
          <t>VÄSTERBOTTENS LÄN</t>
        </is>
      </c>
      <c r="E575" t="inlineStr">
        <is>
          <t>STORUMAN</t>
        </is>
      </c>
      <c r="F575" t="inlineStr">
        <is>
          <t>Sveaskog</t>
        </is>
      </c>
      <c r="G575" t="n">
        <v>4.1</v>
      </c>
      <c r="H575" t="n">
        <v>0</v>
      </c>
      <c r="I575" t="n">
        <v>0</v>
      </c>
      <c r="J575" t="n">
        <v>0</v>
      </c>
      <c r="K575" t="n">
        <v>0</v>
      </c>
      <c r="L575" t="n">
        <v>0</v>
      </c>
      <c r="M575" t="n">
        <v>0</v>
      </c>
      <c r="N575" t="n">
        <v>0</v>
      </c>
      <c r="O575" t="n">
        <v>0</v>
      </c>
      <c r="P575" t="n">
        <v>0</v>
      </c>
      <c r="Q575" t="n">
        <v>0</v>
      </c>
      <c r="R575" s="2" t="inlineStr"/>
    </row>
    <row r="576" ht="15" customHeight="1">
      <c r="A576" t="inlineStr">
        <is>
          <t>A 41823-2024</t>
        </is>
      </c>
      <c r="B576" s="1" t="n">
        <v>45561</v>
      </c>
      <c r="C576" s="1" t="n">
        <v>45566</v>
      </c>
      <c r="D576" t="inlineStr">
        <is>
          <t>VÄSTERBOTTENS LÄN</t>
        </is>
      </c>
      <c r="E576" t="inlineStr">
        <is>
          <t>STORUMAN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41847-2024</t>
        </is>
      </c>
      <c r="B577" s="1" t="n">
        <v>45561</v>
      </c>
      <c r="C577" s="1" t="n">
        <v>45566</v>
      </c>
      <c r="D577" t="inlineStr">
        <is>
          <t>VÄSTERBOTTENS LÄN</t>
        </is>
      </c>
      <c r="E577" t="inlineStr">
        <is>
          <t>STORUMAN</t>
        </is>
      </c>
      <c r="F577" t="inlineStr">
        <is>
          <t>Sveaskog</t>
        </is>
      </c>
      <c r="G577" t="n">
        <v>5</v>
      </c>
      <c r="H577" t="n">
        <v>0</v>
      </c>
      <c r="I577" t="n">
        <v>0</v>
      </c>
      <c r="J577" t="n">
        <v>0</v>
      </c>
      <c r="K577" t="n">
        <v>0</v>
      </c>
      <c r="L577" t="n">
        <v>0</v>
      </c>
      <c r="M577" t="n">
        <v>0</v>
      </c>
      <c r="N577" t="n">
        <v>0</v>
      </c>
      <c r="O577" t="n">
        <v>0</v>
      </c>
      <c r="P577" t="n">
        <v>0</v>
      </c>
      <c r="Q577" t="n">
        <v>0</v>
      </c>
      <c r="R577" s="2" t="inlineStr"/>
    </row>
    <row r="578" ht="15" customHeight="1">
      <c r="A578" t="inlineStr">
        <is>
          <t>A 41851-2024</t>
        </is>
      </c>
      <c r="B578" s="1" t="n">
        <v>45561</v>
      </c>
      <c r="C578" s="1" t="n">
        <v>45566</v>
      </c>
      <c r="D578" t="inlineStr">
        <is>
          <t>VÄSTERBOTTENS LÄN</t>
        </is>
      </c>
      <c r="E578" t="inlineStr">
        <is>
          <t>STORUMAN</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41859-2024</t>
        </is>
      </c>
      <c r="B579" s="1" t="n">
        <v>45561</v>
      </c>
      <c r="C579" s="1" t="n">
        <v>45566</v>
      </c>
      <c r="D579" t="inlineStr">
        <is>
          <t>VÄSTERBOTTENS LÄN</t>
        </is>
      </c>
      <c r="E579" t="inlineStr">
        <is>
          <t>STORUMAN</t>
        </is>
      </c>
      <c r="F579" t="inlineStr">
        <is>
          <t>Sveaskog</t>
        </is>
      </c>
      <c r="G579" t="n">
        <v>3.8</v>
      </c>
      <c r="H579" t="n">
        <v>0</v>
      </c>
      <c r="I579" t="n">
        <v>0</v>
      </c>
      <c r="J579" t="n">
        <v>0</v>
      </c>
      <c r="K579" t="n">
        <v>0</v>
      </c>
      <c r="L579" t="n">
        <v>0</v>
      </c>
      <c r="M579" t="n">
        <v>0</v>
      </c>
      <c r="N579" t="n">
        <v>0</v>
      </c>
      <c r="O579" t="n">
        <v>0</v>
      </c>
      <c r="P579" t="n">
        <v>0</v>
      </c>
      <c r="Q579" t="n">
        <v>0</v>
      </c>
      <c r="R579" s="2" t="inlineStr"/>
    </row>
    <row r="580" ht="15" customHeight="1">
      <c r="A580" t="inlineStr">
        <is>
          <t>A 41842-2024</t>
        </is>
      </c>
      <c r="B580" s="1" t="n">
        <v>45561</v>
      </c>
      <c r="C580" s="1" t="n">
        <v>45566</v>
      </c>
      <c r="D580" t="inlineStr">
        <is>
          <t>VÄSTERBOTTENS LÄN</t>
        </is>
      </c>
      <c r="E580" t="inlineStr">
        <is>
          <t>STORUMAN</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41854-2024</t>
        </is>
      </c>
      <c r="B581" s="1" t="n">
        <v>45561</v>
      </c>
      <c r="C581" s="1" t="n">
        <v>45566</v>
      </c>
      <c r="D581" t="inlineStr">
        <is>
          <t>VÄSTERBOTTENS LÄN</t>
        </is>
      </c>
      <c r="E581" t="inlineStr">
        <is>
          <t>STORUMAN</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41841-2024</t>
        </is>
      </c>
      <c r="B582" s="1" t="n">
        <v>45561</v>
      </c>
      <c r="C582" s="1" t="n">
        <v>45566</v>
      </c>
      <c r="D582" t="inlineStr">
        <is>
          <t>VÄSTERBOTTENS LÄN</t>
        </is>
      </c>
      <c r="E582" t="inlineStr">
        <is>
          <t>STORUMAN</t>
        </is>
      </c>
      <c r="F582" t="inlineStr">
        <is>
          <t>Sveaskog</t>
        </is>
      </c>
      <c r="G582" t="n">
        <v>5.2</v>
      </c>
      <c r="H582" t="n">
        <v>0</v>
      </c>
      <c r="I582" t="n">
        <v>0</v>
      </c>
      <c r="J582" t="n">
        <v>0</v>
      </c>
      <c r="K582" t="n">
        <v>0</v>
      </c>
      <c r="L582" t="n">
        <v>0</v>
      </c>
      <c r="M582" t="n">
        <v>0</v>
      </c>
      <c r="N582" t="n">
        <v>0</v>
      </c>
      <c r="O582" t="n">
        <v>0</v>
      </c>
      <c r="P582" t="n">
        <v>0</v>
      </c>
      <c r="Q582" t="n">
        <v>0</v>
      </c>
      <c r="R582" s="2" t="inlineStr"/>
    </row>
    <row r="583">
      <c r="A583" t="inlineStr">
        <is>
          <t>A 42423-2024</t>
        </is>
      </c>
      <c r="B583" s="1" t="n">
        <v>45565</v>
      </c>
      <c r="C583" s="1" t="n">
        <v>45566</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2024-10-01T12:20:35Z</dcterms:created>
  <dcterms:modified xmlns:dcterms="http://purl.org/dc/terms/" xmlns:xsi="http://www.w3.org/2001/XMLSchema-instance" xsi:type="dcterms:W3CDTF">2024-10-01T12:20:36Z</dcterms:modified>
</cp:coreProperties>
</file>