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45574</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45574</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45574</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45574</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45574</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45574</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45574</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45574</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45574</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45574</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45574</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45574</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45574</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45574</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45574</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45574</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45574</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45574</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45574</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45574</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45574</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45574</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45574</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45574</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45574</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45574</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45574</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45574</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45574</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45574</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45574</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45574</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45574</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45574</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45574</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45574</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45574</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45574</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45574</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45574</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45574</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45574</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45574</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45574</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45574</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45574</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45574</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45574</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45574</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45574</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45574</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45574</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45574</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45574</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45574</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45574</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45574</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45574</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45574</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45574</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45574</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45574</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45574</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45574</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45574</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45574</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45574</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45574</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45574</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45574</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45574</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45574</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45574</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45574</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45574</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45574</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45574</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45574</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45574</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45574</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45574</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45574</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45574</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45574</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45574</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45574</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45574</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45574</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45574</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45574</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45574</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45574</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45574</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45574</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45574</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45574</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45574</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45574</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45574</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45574</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45574</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45574</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45574</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45574</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45574</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45574</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45574</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45574</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45574</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45574</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45574</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45574</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45574</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45574</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45574</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45574</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45574</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45574</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45574</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45574</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45574</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45574</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45574</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45574</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45574</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45574</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45574</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45574</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45574</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45574</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45574</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45574</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45574</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45574</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45574</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45574</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45574</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45574</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45574</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45574</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45574</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45574</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45574</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45574</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45574</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45574</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45574</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45574</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45574</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45574</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45574</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45574</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45574</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45574</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45574</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45574</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45574</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45574</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45574</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45574</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45574</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45574</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45574</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45574</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45574</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45574</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45574</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45574</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45574</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45574</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45574</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45574</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45574</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45574</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45574</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45574</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45574</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45574</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45574</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45574</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45574</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45574</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45574</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45574</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45574</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45574</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45574</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45574</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45574</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45574</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45574</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45574</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45574</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45574</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45574</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45574</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45574</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45574</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45574</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45574</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45574</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45574</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45574</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45574</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45574</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45574</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45574</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45574</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45574</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45574</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45574</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45574</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45574</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45574</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45574</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45574</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45574</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45574</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45574</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45574</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45574</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45574</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45574</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45574</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45574</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45574</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45574</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45574</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45574</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45574</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45574</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45574</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45574</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45574</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45574</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45574</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45574</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45574</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45574</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45574</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45574</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45574</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45574</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45574</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45574</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45574</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45574</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45574</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45574</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45574</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45574</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45574</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45574</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45574</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45574</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45574</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45574</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45574</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45574</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45574</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45574</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45574</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45574</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45574</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45574</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45574</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45574</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45574</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45574</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45574</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45574</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45574</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45574</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45574</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45574</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45574</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45574</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45574</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45574</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45574</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45574</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45574</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45574</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45574</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45574</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45574</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45574</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45574</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45574</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45574</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45574</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45574</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45574</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45574</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45574</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45574</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45574</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45574</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45574</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45574</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45574</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45574</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45574</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45574</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45574</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45574</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45574</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45574</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45574</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45574</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45574</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45574</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45574</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45574</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45574</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45574</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45574</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45574</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45574</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45574</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45574</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45574</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45574</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45574</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45574</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45574</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45574</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45574</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45574</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45574</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45574</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45574</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45574</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45574</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45574</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45574</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45574</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45574</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45574</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45574</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45574</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45574</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45574</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45574</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45574</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45574</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45574</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45574</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45574</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45574</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45574</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45574</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45574</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45574</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45574</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45574</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45574</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45574</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45574</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45574</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45574</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45574</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45574</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45574</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45574</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45574</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45574</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45574</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45574</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45574</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45574</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45574</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45574</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45574</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45574</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45574</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45574</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45574</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45574</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45574</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45574</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45574</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45574</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45574</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45574</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45574</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45574</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45574</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45574</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45574</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45574</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45574</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45574</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45574</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45574</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45574</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45574</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45574</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45574</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45574</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45574</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45574</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45574</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45574</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45574</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45574</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45574</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45574</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45574</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45574</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45574</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45574</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45574</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45574</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45574</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45574</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45574</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45574</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45574</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45574</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45574</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45574</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45574</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45574</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45574</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45574</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45574</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45574</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45574</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45574</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45574</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45574</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45574</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45574</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45574</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45574</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45574</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45574</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45574</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45574</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45574</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45574</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45574</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45574</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45574</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45574</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45574</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45574</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45574</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45574</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45574</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45574</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45574</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45574</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45574</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45574</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45574</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45574</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45574</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45574</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45574</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45574</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45574</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45574</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45574</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45574</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45574</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45574</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45574</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45574</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45574</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45574</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45574</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45574</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45574</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45574</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45574</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45574</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45574</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45574</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45574</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45574</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45574</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45574</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45574</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45574</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45574</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45574</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45574</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45574</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45574</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45574</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45574</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45574</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45574</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45574</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45574</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45574</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45574</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45574</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45574</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45574</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45574</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45574</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45574</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45574</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45574</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45574</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45574</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45574</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45574</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45574</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45574</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45574</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45574</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45574</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45574</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45574</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45574</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45574</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45574</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45574</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45574</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45574</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45574</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45574</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45574</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45574</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45574</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45574</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45574</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45574</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45574</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45574</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45574</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45574</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45574</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45574</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38366-2024</t>
        </is>
      </c>
      <c r="B563" s="1" t="n">
        <v>45545</v>
      </c>
      <c r="C563" s="1" t="n">
        <v>45574</v>
      </c>
      <c r="D563" t="inlineStr">
        <is>
          <t>VÄSTERBOTTENS LÄN</t>
        </is>
      </c>
      <c r="E563" t="inlineStr">
        <is>
          <t>STORUMAN</t>
        </is>
      </c>
      <c r="G563" t="n">
        <v>5.9</v>
      </c>
      <c r="H563" t="n">
        <v>0</v>
      </c>
      <c r="I563" t="n">
        <v>0</v>
      </c>
      <c r="J563" t="n">
        <v>0</v>
      </c>
      <c r="K563" t="n">
        <v>0</v>
      </c>
      <c r="L563" t="n">
        <v>0</v>
      </c>
      <c r="M563" t="n">
        <v>0</v>
      </c>
      <c r="N563" t="n">
        <v>0</v>
      </c>
      <c r="O563" t="n">
        <v>0</v>
      </c>
      <c r="P563" t="n">
        <v>0</v>
      </c>
      <c r="Q563" t="n">
        <v>0</v>
      </c>
      <c r="R563" s="2" t="inlineStr"/>
    </row>
    <row r="564" ht="15" customHeight="1">
      <c r="A564" t="inlineStr">
        <is>
          <t>A 38115-2024</t>
        </is>
      </c>
      <c r="B564" s="1" t="n">
        <v>45545</v>
      </c>
      <c r="C564" s="1" t="n">
        <v>45574</v>
      </c>
      <c r="D564" t="inlineStr">
        <is>
          <t>VÄSTERBOTTENS LÄN</t>
        </is>
      </c>
      <c r="E564" t="inlineStr">
        <is>
          <t>STORUMAN</t>
        </is>
      </c>
      <c r="G564" t="n">
        <v>1.6</v>
      </c>
      <c r="H564" t="n">
        <v>0</v>
      </c>
      <c r="I564" t="n">
        <v>0</v>
      </c>
      <c r="J564" t="n">
        <v>0</v>
      </c>
      <c r="K564" t="n">
        <v>0</v>
      </c>
      <c r="L564" t="n">
        <v>0</v>
      </c>
      <c r="M564" t="n">
        <v>0</v>
      </c>
      <c r="N564" t="n">
        <v>0</v>
      </c>
      <c r="O564" t="n">
        <v>0</v>
      </c>
      <c r="P564" t="n">
        <v>0</v>
      </c>
      <c r="Q564" t="n">
        <v>0</v>
      </c>
      <c r="R564" s="2" t="inlineStr"/>
    </row>
    <row r="565" ht="15" customHeight="1">
      <c r="A565" t="inlineStr">
        <is>
          <t>A 38188-2024</t>
        </is>
      </c>
      <c r="B565" s="1" t="n">
        <v>45545</v>
      </c>
      <c r="C565" s="1" t="n">
        <v>45574</v>
      </c>
      <c r="D565" t="inlineStr">
        <is>
          <t>VÄSTERBOTTENS LÄN</t>
        </is>
      </c>
      <c r="E565" t="inlineStr">
        <is>
          <t>STORUMAN</t>
        </is>
      </c>
      <c r="G565" t="n">
        <v>1</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45574</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45574</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45574</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45574</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45574</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45574</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45574</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45574</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45574</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41842-2024</t>
        </is>
      </c>
      <c r="B575" s="1" t="n">
        <v>45561</v>
      </c>
      <c r="C575" s="1" t="n">
        <v>45574</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41854-2024</t>
        </is>
      </c>
      <c r="B576" s="1" t="n">
        <v>45561</v>
      </c>
      <c r="C576" s="1" t="n">
        <v>45574</v>
      </c>
      <c r="D576" t="inlineStr">
        <is>
          <t>VÄSTERBOTTENS LÄN</t>
        </is>
      </c>
      <c r="E576" t="inlineStr">
        <is>
          <t>STORUMAN</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45574</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45574</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45574</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45574</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41792-2024</t>
        </is>
      </c>
      <c r="B581" s="1" t="n">
        <v>45561</v>
      </c>
      <c r="C581" s="1" t="n">
        <v>45574</v>
      </c>
      <c r="D581" t="inlineStr">
        <is>
          <t>VÄSTERBOTTENS LÄN</t>
        </is>
      </c>
      <c r="E581" t="inlineStr">
        <is>
          <t>STORUMAN</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41841-2024</t>
        </is>
      </c>
      <c r="B582" s="1" t="n">
        <v>45561</v>
      </c>
      <c r="C582" s="1" t="n">
        <v>45574</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45574</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45574</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45574</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45574</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45574</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45574</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45574</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43853-2024</t>
        </is>
      </c>
      <c r="B590" s="1" t="n">
        <v>45572</v>
      </c>
      <c r="C590" s="1" t="n">
        <v>45574</v>
      </c>
      <c r="D590" t="inlineStr">
        <is>
          <t>VÄSTERBOTTENS LÄN</t>
        </is>
      </c>
      <c r="E590" t="inlineStr">
        <is>
          <t>STORUMAN</t>
        </is>
      </c>
      <c r="G590" t="n">
        <v>5.7</v>
      </c>
      <c r="H590" t="n">
        <v>0</v>
      </c>
      <c r="I590" t="n">
        <v>0</v>
      </c>
      <c r="J590" t="n">
        <v>0</v>
      </c>
      <c r="K590" t="n">
        <v>0</v>
      </c>
      <c r="L590" t="n">
        <v>0</v>
      </c>
      <c r="M590" t="n">
        <v>0</v>
      </c>
      <c r="N590" t="n">
        <v>0</v>
      </c>
      <c r="O590" t="n">
        <v>0</v>
      </c>
      <c r="P590" t="n">
        <v>0</v>
      </c>
      <c r="Q590" t="n">
        <v>0</v>
      </c>
      <c r="R590" s="2" t="inlineStr"/>
    </row>
    <row r="591">
      <c r="A591" t="inlineStr">
        <is>
          <t>A 44025-2024</t>
        </is>
      </c>
      <c r="B591" s="1" t="n">
        <v>45572</v>
      </c>
      <c r="C591" s="1" t="n">
        <v>45574</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2024-10-09T12:43:18Z</dcterms:created>
  <dcterms:modified xmlns:dcterms="http://purl.org/dc/terms/" xmlns:xsi="http://www.w3.org/2001/XMLSchema-instance" xsi:type="dcterms:W3CDTF">2024-10-09T12:43:19Z</dcterms:modified>
</cp:coreProperties>
</file>