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45272</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45272</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45272</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45272</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45272</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45272</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45272</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45272</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45272</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45272</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45272</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45272</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45272</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45272</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45272</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45272</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45272</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45272</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45272</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45272</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45272</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45272</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45272</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45272</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45272</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45272</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45272</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45272</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45272</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45272</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45272</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45272</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45272</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45272</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45272</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45272</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45272</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45272</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45272</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45272</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45272</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45272</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45272</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45272</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45272</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45272</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45272</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45272</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45272</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45272</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45272</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45272</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45272</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45272</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45272</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45272</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45272</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45272</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45272</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45272</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45272</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45272</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45272</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45272</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45272</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45272</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45272</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45272</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45272</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45272</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45272</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45272</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45272</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45272</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45272</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45272</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45272</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45272</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45272</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45272</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45272</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45272</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45272</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45272</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45272</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45272</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45272</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45272</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45272</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45272</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45272</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45272</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45272</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45272</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45272</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45272</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45272</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45272</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45272</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45272</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45272</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45272</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45272</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45272</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45272</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45272</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45272</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45272</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45272</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45272</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45272</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45272</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45272</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45272</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45272</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45272</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45272</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45272</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45272</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45272</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45272</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45272</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45272</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45272</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45272</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45272</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45272</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45272</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45272</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45272</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45272</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45272</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45272</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45272</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45272</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45272</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45272</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45272</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45272</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45272</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45272</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45272</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45272</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45272</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45272</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45272</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45272</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45272</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45272</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45272</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45272</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45272</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45272</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45272</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45272</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45272</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45272</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45272</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45272</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45272</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45272</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45272</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45272</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45272</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45272</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45272</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45272</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45272</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45272</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45272</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45272</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45272</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45272</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45272</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45272</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45272</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45272</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45272</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45272</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45272</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45272</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45272</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45272</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45272</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45272</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45272</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45272</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45272</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45272</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45272</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45272</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45272</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45272</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45272</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45272</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45272</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45272</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45272</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45272</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45272</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45272</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45272</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45272</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45272</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45272</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45272</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45272</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45272</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45272</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45272</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45272</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45272</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45272</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45272</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45272</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45272</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45272</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45272</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45272</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45272</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45272</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45272</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45272</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45272</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45272</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45272</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45272</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45272</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45272</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45272</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45272</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45272</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45272</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45272</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45272</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45272</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45272</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45272</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45272</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45272</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45272</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45272</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45272</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45272</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45272</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45272</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45272</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45272</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45272</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45272</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45272</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45272</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45272</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45272</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45272</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45272</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45272</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45272</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45272</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45272</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45272</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45272</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45272</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45272</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45272</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45272</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45272</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45272</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45272</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45272</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45272</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45272</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45272</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45272</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45272</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45272</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45272</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45272</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45272</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45272</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45272</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45272</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45272</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45272</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45272</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45272</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45272</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45272</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45272</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45272</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45272</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45272</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45272</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45272</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45272</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45272</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45272</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45272</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45272</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45272</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45272</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45272</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45272</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45272</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45272</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45272</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45272</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45272</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45272</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45272</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45272</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45272</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45272</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45272</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45272</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45272</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45272</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45272</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45272</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45272</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45272</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45272</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45272</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45272</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45272</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45272</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45272</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45272</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45272</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45272</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45272</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45272</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45272</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45272</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45272</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45272</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45272</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45272</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45272</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45272</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45272</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45272</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45272</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45272</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45272</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45272</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45272</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45272</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45272</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45272</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45272</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45272</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45272</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45272</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45272</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45272</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45272</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45272</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45272</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45272</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45272</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45272</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45272</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45272</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45272</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45272</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45272</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45272</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45272</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45272</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45272</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45272</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45272</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45272</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45272</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45272</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45272</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45272</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45272</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45272</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45272</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45272</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45272</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45272</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45272</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45272</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45272</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45272</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45272</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45272</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45272</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45272</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45272</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45272</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45272</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45272</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45272</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45272</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45272</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45272</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45272</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45272</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45272</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45272</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45272</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45272</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45272</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45272</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45272</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45272</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45272</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45272</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45272</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45272</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45272</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45272</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45272</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45272</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45272</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45272</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45272</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45272</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45272</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45272</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45272</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45272</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45272</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45272</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45272</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45272</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45272</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45272</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45272</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45272</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45272</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45272</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45272</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45272</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45272</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45272</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45272</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45272</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45272</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45272</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45272</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45272</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45272</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45272</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45272</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45272</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45272</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45272</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45272</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45272</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45272</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45272</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45272</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45272</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45272</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45272</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45272</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45272</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45272</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45272</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45272</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45272</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45272</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45272</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45272</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45272</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45272</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45272</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57769-2023</t>
        </is>
      </c>
      <c r="B474" s="1" t="n">
        <v>45246</v>
      </c>
      <c r="C474" s="1" t="n">
        <v>45272</v>
      </c>
      <c r="D474" t="inlineStr">
        <is>
          <t>VÄSTERBOTTENS LÄN</t>
        </is>
      </c>
      <c r="E474" t="inlineStr">
        <is>
          <t>STORUMAN</t>
        </is>
      </c>
      <c r="G474" t="n">
        <v>1.5</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45272</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45272</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45272</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45272</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45272</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45272</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45272</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45272</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45272</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ht="15" customHeight="1">
      <c r="A484" t="inlineStr">
        <is>
          <t>A 60855-2023</t>
        </is>
      </c>
      <c r="B484" s="1" t="n">
        <v>45260</v>
      </c>
      <c r="C484" s="1" t="n">
        <v>45272</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row r="485" ht="15" customHeight="1">
      <c r="A485" t="inlineStr">
        <is>
          <t>A 62626-2023</t>
        </is>
      </c>
      <c r="B485" s="1" t="n">
        <v>45271</v>
      </c>
      <c r="C485" s="1" t="n">
        <v>45272</v>
      </c>
      <c r="D485" t="inlineStr">
        <is>
          <t>VÄSTERBOTTENS LÄN</t>
        </is>
      </c>
      <c r="E485" t="inlineStr">
        <is>
          <t>STORUMAN</t>
        </is>
      </c>
      <c r="G485" t="n">
        <v>2.6</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45272</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c r="A487" t="inlineStr">
        <is>
          <t>A 62715-2023</t>
        </is>
      </c>
      <c r="B487" s="1" t="n">
        <v>45271</v>
      </c>
      <c r="C487" s="1" t="n">
        <v>45272</v>
      </c>
      <c r="D487" t="inlineStr">
        <is>
          <t>VÄSTERBOTTENS LÄN</t>
        </is>
      </c>
      <c r="E487" t="inlineStr">
        <is>
          <t>STORUMAN</t>
        </is>
      </c>
      <c r="G487" t="n">
        <v>4.7</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2023-12-12T09:44:42Z</dcterms:created>
  <dcterms:modified xmlns:dcterms="http://purl.org/dc/terms/" xmlns:xsi="http://www.w3.org/2001/XMLSchema-instance" xsi:type="dcterms:W3CDTF">2023-12-12T09:44:43Z</dcterms:modified>
</cp:coreProperties>
</file>