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45587</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45587</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45587</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45587</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45587</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45587</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45587</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45587</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45587</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45587</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45587</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45587</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45587</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45587</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45587</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45587</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45587</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45587</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45587</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45587</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45587</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45587</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45587</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45587</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45587</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45587</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45587</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45587</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45587</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45587</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45587</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45587</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45587</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45587</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45587</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45587</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45587</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45587</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45587</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45587</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45587</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45587</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45587</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45587</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45587</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45587</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45587</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45587</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45587</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45587</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45587</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45587</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45587</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45587</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45587</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45587</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45587</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45587</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45587</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45587</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45587</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45587</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45587</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45587</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45587</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45587</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45587</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45587</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45587</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45587</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45587</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45587</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45587</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45587</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45587</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45587</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45587</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45587</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45587</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45587</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45587</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45587</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45587</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45587</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45587</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45587</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45587</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45587</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45587</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45587</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45587</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45587</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45587</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45587</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45587</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45587</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45587</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45587</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45587</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45587</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45587</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45587</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45587</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45587</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45587</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45587</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45587</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45587</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45587</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45587</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45587</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45587</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45587</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45587</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45587</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45587</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45587</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45587</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45587</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45587</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45587</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45587</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45587</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45587</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45587</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45587</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45587</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45587</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45587</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45587</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45587</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45587</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45587</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45587</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45587</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45587</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45587</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45587</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45587</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45587</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45587</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45587</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45587</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45587</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45587</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45587</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45587</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45587</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45587</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45587</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45587</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45587</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45587</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45587</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45587</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45587</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45587</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45587</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45587</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45587</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45587</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45587</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45587</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45587</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45587</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45587</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45587</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45587</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45587</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45587</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45587</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45587</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45587</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45587</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45587</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45587</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45587</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45587</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45587</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45587</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45587</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45587</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45587</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45587</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45587</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45587</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45587</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45587</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45587</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45587</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45587</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45587</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45587</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45587</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45587</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45587</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45587</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45587</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45587</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45587</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45587</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45587</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45587</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45587</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45587</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45587</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45587</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45587</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45587</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45587</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45587</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45587</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45587</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45587</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45587</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45587</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45587</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45587</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45587</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45587</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45587</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45587</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45587</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45587</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45587</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45587</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45587</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45587</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45587</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45587</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45587</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45587</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45587</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45587</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45587</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45587</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45587</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45587</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45587</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45587</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45587</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45587</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45587</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45587</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45587</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45587</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45587</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45587</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45587</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45587</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45587</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45587</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45587</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45587</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45587</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45587</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45587</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45587</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45587</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45587</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45587</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45587</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45587</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45587</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45587</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45587</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45587</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45587</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45587</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45587</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45587</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45587</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45587</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45587</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45587</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45587</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45587</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45587</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45587</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45587</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45587</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45587</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45587</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45587</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45587</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45587</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45587</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45587</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45587</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45587</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45587</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45587</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45587</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45587</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45587</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45587</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45587</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45587</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45587</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45587</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45587</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45587</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45587</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45587</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45587</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45587</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45587</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45587</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45587</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45587</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45587</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45587</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45587</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45587</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45587</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45587</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45587</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45587</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45587</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45587</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45587</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45587</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45587</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45587</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45587</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45587</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45587</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45587</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45587</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45587</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45587</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45587</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45587</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45587</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45587</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45587</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45587</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45587</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45587</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45587</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45587</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45587</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45587</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45587</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45587</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45587</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45587</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45587</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45587</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45587</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45587</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45587</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45587</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45587</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45587</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45587</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45587</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45587</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45587</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45587</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45587</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45587</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45587</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45587</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45587</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45587</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45587</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45587</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45587</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45587</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45587</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45587</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45587</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45587</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45587</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45587</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45587</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45587</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45587</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45587</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45587</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45587</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45587</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45587</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45587</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45587</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45587</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45587</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45587</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45587</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45587</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45587</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45587</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45587</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45587</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45587</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45587</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45587</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45587</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45587</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45587</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45587</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45587</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45587</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45587</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45587</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45587</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45587</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45587</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45587</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45587</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45587</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45587</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45587</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45587</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45587</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45587</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45587</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45587</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45587</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45587</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45587</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45587</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45587</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45587</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45587</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45587</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45587</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45587</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45587</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45587</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45587</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45587</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45587</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45587</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45587</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45587</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45587</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45587</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45587</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45587</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45587</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45587</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45587</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45587</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45587</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45587</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45587</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45587</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45587</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45587</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45587</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45587</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45587</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45587</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45587</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45587</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45587</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45587</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45587</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45587</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45587</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45587</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45587</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45587</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45587</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45587</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45587</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45587</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45587</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45587</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45587</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45587</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45587</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45587</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45587</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45587</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45587</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45587</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45587</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45587</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45587</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45587</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45587</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45587</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45587</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45587</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45587</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45587</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45587</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45587</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45587</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45587</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45587</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45587</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45587</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45587</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45587</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45587</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45587</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45587</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45587</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45587</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45587</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45587</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45587</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45587</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45587</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45587</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45587</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45587</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45587</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45587</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45587</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45587</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45587</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45587</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45587</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45587</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45587</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45587</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45587</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45587</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45587</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45587</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45587</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45587</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45587</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45587</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45587</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45587</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45587</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45587</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45587</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45587</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45587</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45587</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45587</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45587</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45587</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45587</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45587</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45587</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45587</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45587</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45587</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45587</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45587</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45587</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45587</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45587</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45587</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45587</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45587</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45587</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45587</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45587</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41819-2024</t>
        </is>
      </c>
      <c r="B573" s="1" t="n">
        <v>45561</v>
      </c>
      <c r="C573" s="1" t="n">
        <v>45587</v>
      </c>
      <c r="D573" t="inlineStr">
        <is>
          <t>VÄSTERBOTTENS LÄN</t>
        </is>
      </c>
      <c r="E573" t="inlineStr">
        <is>
          <t>STORUMAN</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41848-2024</t>
        </is>
      </c>
      <c r="B574" s="1" t="n">
        <v>45561</v>
      </c>
      <c r="C574" s="1" t="n">
        <v>45587</v>
      </c>
      <c r="D574" t="inlineStr">
        <is>
          <t>VÄSTERBOTTENS LÄN</t>
        </is>
      </c>
      <c r="E574" t="inlineStr">
        <is>
          <t>STORUMAN</t>
        </is>
      </c>
      <c r="F574" t="inlineStr">
        <is>
          <t>Sveaskog</t>
        </is>
      </c>
      <c r="G574" t="n">
        <v>4.1</v>
      </c>
      <c r="H574" t="n">
        <v>0</v>
      </c>
      <c r="I574" t="n">
        <v>0</v>
      </c>
      <c r="J574" t="n">
        <v>0</v>
      </c>
      <c r="K574" t="n">
        <v>0</v>
      </c>
      <c r="L574" t="n">
        <v>0</v>
      </c>
      <c r="M574" t="n">
        <v>0</v>
      </c>
      <c r="N574" t="n">
        <v>0</v>
      </c>
      <c r="O574" t="n">
        <v>0</v>
      </c>
      <c r="P574" t="n">
        <v>0</v>
      </c>
      <c r="Q574" t="n">
        <v>0</v>
      </c>
      <c r="R574" s="2" t="inlineStr"/>
    </row>
    <row r="575" ht="15" customHeight="1">
      <c r="A575" t="inlineStr">
        <is>
          <t>A 41842-2024</t>
        </is>
      </c>
      <c r="B575" s="1" t="n">
        <v>45561</v>
      </c>
      <c r="C575" s="1" t="n">
        <v>45587</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41854-2024</t>
        </is>
      </c>
      <c r="B576" s="1" t="n">
        <v>45561</v>
      </c>
      <c r="C576" s="1" t="n">
        <v>45587</v>
      </c>
      <c r="D576" t="inlineStr">
        <is>
          <t>VÄSTERBOTTENS LÄN</t>
        </is>
      </c>
      <c r="E576" t="inlineStr">
        <is>
          <t>STORUMAN</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45587</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45587</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45587</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45587</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41792-2024</t>
        </is>
      </c>
      <c r="B581" s="1" t="n">
        <v>45561</v>
      </c>
      <c r="C581" s="1" t="n">
        <v>45587</v>
      </c>
      <c r="D581" t="inlineStr">
        <is>
          <t>VÄSTERBOTTENS LÄN</t>
        </is>
      </c>
      <c r="E581" t="inlineStr">
        <is>
          <t>STORUMAN</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41841-2024</t>
        </is>
      </c>
      <c r="B582" s="1" t="n">
        <v>45561</v>
      </c>
      <c r="C582" s="1" t="n">
        <v>45587</v>
      </c>
      <c r="D582" t="inlineStr">
        <is>
          <t>VÄSTERBOTTENS LÄN</t>
        </is>
      </c>
      <c r="E582" t="inlineStr">
        <is>
          <t>STORUMAN</t>
        </is>
      </c>
      <c r="F582" t="inlineStr">
        <is>
          <t>Sveaskog</t>
        </is>
      </c>
      <c r="G582" t="n">
        <v>5.2</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45587</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45587</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45587</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45587</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43839-2024</t>
        </is>
      </c>
      <c r="B587" s="1" t="n">
        <v>45572</v>
      </c>
      <c r="C587" s="1" t="n">
        <v>45587</v>
      </c>
      <c r="D587" t="inlineStr">
        <is>
          <t>VÄSTERBOTTENS LÄN</t>
        </is>
      </c>
      <c r="E587" t="inlineStr">
        <is>
          <t>STORUMAN</t>
        </is>
      </c>
      <c r="G587" t="n">
        <v>13.9</v>
      </c>
      <c r="H587" t="n">
        <v>0</v>
      </c>
      <c r="I587" t="n">
        <v>0</v>
      </c>
      <c r="J587" t="n">
        <v>0</v>
      </c>
      <c r="K587" t="n">
        <v>0</v>
      </c>
      <c r="L587" t="n">
        <v>0</v>
      </c>
      <c r="M587" t="n">
        <v>0</v>
      </c>
      <c r="N587" t="n">
        <v>0</v>
      </c>
      <c r="O587" t="n">
        <v>0</v>
      </c>
      <c r="P587" t="n">
        <v>0</v>
      </c>
      <c r="Q587" t="n">
        <v>0</v>
      </c>
      <c r="R587" s="2" t="inlineStr"/>
    </row>
    <row r="588" ht="15" customHeight="1">
      <c r="A588" t="inlineStr">
        <is>
          <t>A 43853-2024</t>
        </is>
      </c>
      <c r="B588" s="1" t="n">
        <v>45572</v>
      </c>
      <c r="C588" s="1" t="n">
        <v>45587</v>
      </c>
      <c r="D588" t="inlineStr">
        <is>
          <t>VÄSTERBOTTENS LÄN</t>
        </is>
      </c>
      <c r="E588" t="inlineStr">
        <is>
          <t>STORUMAN</t>
        </is>
      </c>
      <c r="G588" t="n">
        <v>5.7</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45587</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44025-2024</t>
        </is>
      </c>
      <c r="B590" s="1" t="n">
        <v>45572</v>
      </c>
      <c r="C590" s="1" t="n">
        <v>45587</v>
      </c>
      <c r="D590" t="inlineStr">
        <is>
          <t>VÄSTERBOTTENS LÄN</t>
        </is>
      </c>
      <c r="E590" t="inlineStr">
        <is>
          <t>STORUMAN</t>
        </is>
      </c>
      <c r="G590" t="n">
        <v>28.3</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45587</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45587</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ht="15" customHeight="1">
      <c r="A593" t="inlineStr">
        <is>
          <t>A 45404-2024</t>
        </is>
      </c>
      <c r="B593" s="1" t="n">
        <v>45576</v>
      </c>
      <c r="C593" s="1" t="n">
        <v>45587</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46363-2024</t>
        </is>
      </c>
      <c r="B594" s="1" t="n">
        <v>45582</v>
      </c>
      <c r="C594" s="1" t="n">
        <v>45587</v>
      </c>
      <c r="D594" t="inlineStr">
        <is>
          <t>VÄSTERBOTTENS LÄN</t>
        </is>
      </c>
      <c r="E594" t="inlineStr">
        <is>
          <t>STORUMAN</t>
        </is>
      </c>
      <c r="G594" t="n">
        <v>5</v>
      </c>
      <c r="H594" t="n">
        <v>0</v>
      </c>
      <c r="I594" t="n">
        <v>0</v>
      </c>
      <c r="J594" t="n">
        <v>0</v>
      </c>
      <c r="K594" t="n">
        <v>0</v>
      </c>
      <c r="L594" t="n">
        <v>0</v>
      </c>
      <c r="M594" t="n">
        <v>0</v>
      </c>
      <c r="N594" t="n">
        <v>0</v>
      </c>
      <c r="O594" t="n">
        <v>0</v>
      </c>
      <c r="P594" t="n">
        <v>0</v>
      </c>
      <c r="Q594" t="n">
        <v>0</v>
      </c>
      <c r="R594" s="2" t="inlineStr"/>
    </row>
    <row r="595" ht="15" customHeight="1">
      <c r="A595" t="inlineStr">
        <is>
          <t>A 46362-2024</t>
        </is>
      </c>
      <c r="B595" s="1" t="n">
        <v>45582</v>
      </c>
      <c r="C595" s="1" t="n">
        <v>45587</v>
      </c>
      <c r="D595" t="inlineStr">
        <is>
          <t>VÄSTERBOTTENS LÄN</t>
        </is>
      </c>
      <c r="E595" t="inlineStr">
        <is>
          <t>STORUMAN</t>
        </is>
      </c>
      <c r="G595" t="n">
        <v>12.5</v>
      </c>
      <c r="H595" t="n">
        <v>0</v>
      </c>
      <c r="I595" t="n">
        <v>0</v>
      </c>
      <c r="J595" t="n">
        <v>0</v>
      </c>
      <c r="K595" t="n">
        <v>0</v>
      </c>
      <c r="L595" t="n">
        <v>0</v>
      </c>
      <c r="M595" t="n">
        <v>0</v>
      </c>
      <c r="N595" t="n">
        <v>0</v>
      </c>
      <c r="O595" t="n">
        <v>0</v>
      </c>
      <c r="P595" t="n">
        <v>0</v>
      </c>
      <c r="Q595" t="n">
        <v>0</v>
      </c>
      <c r="R595" s="2" t="inlineStr"/>
    </row>
    <row r="596" ht="15" customHeight="1">
      <c r="A596" t="inlineStr">
        <is>
          <t>A 47111-2024</t>
        </is>
      </c>
      <c r="B596" s="1" t="n">
        <v>45586</v>
      </c>
      <c r="C596" s="1" t="n">
        <v>45587</v>
      </c>
      <c r="D596" t="inlineStr">
        <is>
          <t>VÄSTERBOTTENS LÄN</t>
        </is>
      </c>
      <c r="E596" t="inlineStr">
        <is>
          <t>STORUMAN</t>
        </is>
      </c>
      <c r="F596" t="inlineStr">
        <is>
          <t>Sveaskog</t>
        </is>
      </c>
      <c r="G596" t="n">
        <v>17.6</v>
      </c>
      <c r="H596" t="n">
        <v>0</v>
      </c>
      <c r="I596" t="n">
        <v>0</v>
      </c>
      <c r="J596" t="n">
        <v>0</v>
      </c>
      <c r="K596" t="n">
        <v>0</v>
      </c>
      <c r="L596" t="n">
        <v>0</v>
      </c>
      <c r="M596" t="n">
        <v>0</v>
      </c>
      <c r="N596" t="n">
        <v>0</v>
      </c>
      <c r="O596" t="n">
        <v>0</v>
      </c>
      <c r="P596" t="n">
        <v>0</v>
      </c>
      <c r="Q596" t="n">
        <v>0</v>
      </c>
      <c r="R596" s="2" t="inlineStr"/>
    </row>
    <row r="597" ht="15" customHeight="1">
      <c r="A597" t="inlineStr">
        <is>
          <t>A 47050-2024</t>
        </is>
      </c>
      <c r="B597" s="1" t="n">
        <v>45586</v>
      </c>
      <c r="C597" s="1" t="n">
        <v>45587</v>
      </c>
      <c r="D597" t="inlineStr">
        <is>
          <t>VÄSTERBOTTENS LÄN</t>
        </is>
      </c>
      <c r="E597" t="inlineStr">
        <is>
          <t>STORUMAN</t>
        </is>
      </c>
      <c r="G597" t="n">
        <v>1.7</v>
      </c>
      <c r="H597" t="n">
        <v>0</v>
      </c>
      <c r="I597" t="n">
        <v>0</v>
      </c>
      <c r="J597" t="n">
        <v>0</v>
      </c>
      <c r="K597" t="n">
        <v>0</v>
      </c>
      <c r="L597" t="n">
        <v>0</v>
      </c>
      <c r="M597" t="n">
        <v>0</v>
      </c>
      <c r="N597" t="n">
        <v>0</v>
      </c>
      <c r="O597" t="n">
        <v>0</v>
      </c>
      <c r="P597" t="n">
        <v>0</v>
      </c>
      <c r="Q597" t="n">
        <v>0</v>
      </c>
      <c r="R597" s="2" t="inlineStr"/>
    </row>
    <row r="598">
      <c r="A598" t="inlineStr">
        <is>
          <t>A 47081-2024</t>
        </is>
      </c>
      <c r="B598" s="1" t="n">
        <v>45586</v>
      </c>
      <c r="C598" s="1" t="n">
        <v>45587</v>
      </c>
      <c r="D598" t="inlineStr">
        <is>
          <t>VÄSTERBOTTENS LÄN</t>
        </is>
      </c>
      <c r="E598" t="inlineStr">
        <is>
          <t>STORUMAN</t>
        </is>
      </c>
      <c r="G598" t="n">
        <v>2.7</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2024-10-22T13:00:17Z</dcterms:created>
  <dcterms:modified xmlns:dcterms="http://purl.org/dc/terms/" xmlns:xsi="http://www.w3.org/2001/XMLSchema-instance" xsi:type="dcterms:W3CDTF">2024-10-22T13:00:17Z</dcterms:modified>
</cp:coreProperties>
</file>