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45570</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45570</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45570</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45570</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45570</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45570</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45570</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45570</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45570</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45570</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45570</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45570</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45570</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45570</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45570</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45570</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45570</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45570</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45570</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45570</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45570</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45570</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45570</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45570</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45570</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45570</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45570</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45570</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45570</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45570</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45570</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45570</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45570</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45570</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45570</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45570</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45570</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45570</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45570</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45570</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45570</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45570</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45570</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45570</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45570</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45570</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45570</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45570</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45570</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45570</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45570</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45570</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45570</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45570</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45570</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45570</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45570</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45570</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45570</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45570</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45570</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45570</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45570</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45570</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45570</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45570</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45570</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45570</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45570</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45570</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45570</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45570</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45570</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45570</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45570</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45570</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45570</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45570</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45570</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45570</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45570</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45570</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45570</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45570</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45570</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45570</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45570</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45570</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45570</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45570</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45570</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45570</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45570</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45570</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45570</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45570</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45570</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45570</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45570</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45570</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45570</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45570</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45570</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45570</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45570</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45570</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45570</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45570</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45570</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45570</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45570</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45570</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45570</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45570</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45570</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45570</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45570</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45570</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45570</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45570</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45570</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45570</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45570</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45570</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45570</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45570</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45570</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45570</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45570</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45570</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45570</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45570</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45570</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45570</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45570</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45570</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45570</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45570</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45570</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45570</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45570</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45570</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45570</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45570</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45570</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45570</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45570</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45570</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45570</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45570</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45570</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45570</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45570</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45570</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45570</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45570</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45570</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45570</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45570</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45570</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45570</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45570</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45570</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45570</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45570</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45570</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45570</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45570</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45570</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45570</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45570</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45570</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45570</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45570</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45570</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45570</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45570</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45570</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45570</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45570</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45570</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45570</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45570</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45570</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45570</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45570</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45570</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45570</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45570</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45570</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45570</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45570</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45570</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45570</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45570</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45570</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45570</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45570</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45570</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45570</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45570</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45570</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45570</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45570</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45570</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45570</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45570</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45570</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45570</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45570</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45570</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45570</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45570</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45570</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45570</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45570</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45570</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45570</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45570</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45570</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45570</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45570</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45570</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45570</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45570</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45570</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45570</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45570</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45570</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45570</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45570</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45570</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45570</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45570</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45570</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45570</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45570</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45570</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45570</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45570</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45570</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45570</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45570</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45570</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45570</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45570</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45570</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45570</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45570</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45570</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45570</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45570</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45570</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45570</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45570</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45570</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45570</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45570</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45570</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45570</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45570</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45570</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45570</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45570</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45570</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45570</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45570</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45570</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45570</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45570</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45570</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45570</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45570</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45570</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45570</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45570</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45570</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45570</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45570</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45570</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45570</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45570</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45570</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45570</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45570</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45570</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45570</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45570</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45570</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45570</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45570</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45570</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45570</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45570</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45570</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45570</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45570</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45570</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45570</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45570</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45570</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45570</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45570</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45570</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45570</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45570</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45570</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45570</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45570</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45570</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45570</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45570</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45570</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45570</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45570</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45570</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45570</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45570</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45570</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45570</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45570</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45570</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45570</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45570</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45570</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45570</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45570</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45570</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45570</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45570</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45570</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45570</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45570</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45570</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45570</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45570</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45570</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45570</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45570</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45570</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45570</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45570</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45570</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45570</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45570</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45570</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45570</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45570</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45570</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45570</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45570</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45570</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45570</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45570</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45570</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45570</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45570</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45570</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45570</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45570</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45570</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45570</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45570</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45570</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45570</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45570</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45570</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45570</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45570</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45570</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45570</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45570</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45570</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45570</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45570</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45570</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45570</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45570</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45570</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45570</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45570</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45570</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45570</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45570</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45570</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45570</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45570</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45570</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45570</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45570</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45570</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45570</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45570</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45570</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45570</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45570</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45570</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45570</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45570</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45570</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45570</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45570</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45570</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45570</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45570</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45570</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45570</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45570</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45570</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45570</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45570</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45570</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45570</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45570</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45570</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45570</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45570</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45570</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45570</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45570</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45570</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45570</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45570</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45570</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45570</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45570</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45570</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45570</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45570</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45570</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45570</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45570</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45570</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45570</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45570</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45570</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45570</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45570</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45570</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45570</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45570</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45570</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45570</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45570</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45570</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45570</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45570</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45570</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45570</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45570</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45570</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45570</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45570</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45570</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45570</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45570</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45570</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45570</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45570</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45570</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45570</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45570</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45570</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45570</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45570</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45570</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45570</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45570</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45570</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45570</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45570</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45570</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45570</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45570</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45570</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45570</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45570</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45570</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45570</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45570</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45570</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45570</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45570</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45570</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45570</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45570</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45570</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45570</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45570</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45570</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45570</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45570</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45570</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45570</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45570</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45570</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45570</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45570</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45570</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45570</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45570</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45570</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45570</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45570</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45570</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45570</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45570</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45570</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45570</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45570</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45570</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45570</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45570</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45570</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45570</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45570</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45570</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45570</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45570</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45570</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45570</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45570</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45570</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45570</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45570</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45570</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45570</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45570</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45570</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45570</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45570</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45570</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45570</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45570</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45570</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45570</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45570</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45570</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45570</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45570</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45570</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45570</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45570</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45570</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45570</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45570</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45570</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45570</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45570</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45570</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45570</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45570</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45570</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45570</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40865-2024</t>
        </is>
      </c>
      <c r="B569" s="1" t="n">
        <v>45558</v>
      </c>
      <c r="C569" s="1" t="n">
        <v>45570</v>
      </c>
      <c r="D569" t="inlineStr">
        <is>
          <t>VÄSTERBOTTENS LÄN</t>
        </is>
      </c>
      <c r="E569" t="inlineStr">
        <is>
          <t>STORUMAN</t>
        </is>
      </c>
      <c r="G569" t="n">
        <v>8.5</v>
      </c>
      <c r="H569" t="n">
        <v>0</v>
      </c>
      <c r="I569" t="n">
        <v>0</v>
      </c>
      <c r="J569" t="n">
        <v>0</v>
      </c>
      <c r="K569" t="n">
        <v>0</v>
      </c>
      <c r="L569" t="n">
        <v>0</v>
      </c>
      <c r="M569" t="n">
        <v>0</v>
      </c>
      <c r="N569" t="n">
        <v>0</v>
      </c>
      <c r="O569" t="n">
        <v>0</v>
      </c>
      <c r="P569" t="n">
        <v>0</v>
      </c>
      <c r="Q569" t="n">
        <v>0</v>
      </c>
      <c r="R569" s="2" t="inlineStr"/>
    </row>
    <row r="570" ht="15" customHeight="1">
      <c r="A570" t="inlineStr">
        <is>
          <t>A 40676-2024</t>
        </is>
      </c>
      <c r="B570" s="1" t="n">
        <v>45558</v>
      </c>
      <c r="C570" s="1" t="n">
        <v>45570</v>
      </c>
      <c r="D570" t="inlineStr">
        <is>
          <t>VÄSTERBOTTENS LÄN</t>
        </is>
      </c>
      <c r="E570" t="inlineStr">
        <is>
          <t>STORUMAN</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45570</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45570</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45570</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41819-2024</t>
        </is>
      </c>
      <c r="B574" s="1" t="n">
        <v>45561</v>
      </c>
      <c r="C574" s="1" t="n">
        <v>45570</v>
      </c>
      <c r="D574" t="inlineStr">
        <is>
          <t>VÄSTERBOTTENS LÄN</t>
        </is>
      </c>
      <c r="E574" t="inlineStr">
        <is>
          <t>STORUMAN</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41841-2024</t>
        </is>
      </c>
      <c r="B575" s="1" t="n">
        <v>45561</v>
      </c>
      <c r="C575" s="1" t="n">
        <v>45570</v>
      </c>
      <c r="D575" t="inlineStr">
        <is>
          <t>VÄSTERBOTTENS LÄN</t>
        </is>
      </c>
      <c r="E575" t="inlineStr">
        <is>
          <t>STORUMAN</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41848-2024</t>
        </is>
      </c>
      <c r="B576" s="1" t="n">
        <v>45561</v>
      </c>
      <c r="C576" s="1" t="n">
        <v>45570</v>
      </c>
      <c r="D576" t="inlineStr">
        <is>
          <t>VÄSTERBOTTENS LÄN</t>
        </is>
      </c>
      <c r="E576" t="inlineStr">
        <is>
          <t>STORUMAN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45570</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45570</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45570</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45570</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45570</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45570</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45570</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45570</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45570</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c r="A586" t="inlineStr">
        <is>
          <t>A 43680-2024</t>
        </is>
      </c>
      <c r="B586" s="1" t="n">
        <v>45569</v>
      </c>
      <c r="C586" s="1" t="n">
        <v>45570</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2024-10-05T12:59:42Z</dcterms:created>
  <dcterms:modified xmlns:dcterms="http://purl.org/dc/terms/" xmlns:xsi="http://www.w3.org/2001/XMLSchema-instance" xsi:type="dcterms:W3CDTF">2024-10-05T12:59:43Z</dcterms:modified>
</cp:coreProperties>
</file>