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45354</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45354</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45354</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45354</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45354</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45354</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45354</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45354</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45354</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45354</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45354</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45354</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45354</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45354</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45354</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45354</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45354</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45354</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45354</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45354</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45354</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45354</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45354</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45354</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45354</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45354</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45354</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45354</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45354</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45354</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45354</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45354</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45354</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45354</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45354</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45354</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45354</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45354</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45354</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45354</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45354</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45354</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45354</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45354</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45354</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45354</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45354</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45354</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45354</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45354</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45354</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45354</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row>
    <row r="54" ht="15" customHeight="1">
      <c r="A54" t="inlineStr">
        <is>
          <t>A 29352-2021</t>
        </is>
      </c>
      <c r="B54" s="1" t="n">
        <v>44361</v>
      </c>
      <c r="C54" s="1" t="n">
        <v>45354</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45354</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45354</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45354</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45354</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45354</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45354</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45354</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45354</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45354</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45354</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45354</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45354</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45354</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45354</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45354</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45354</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45354</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45354</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45354</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45354</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45354</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45354</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45354</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45354</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45354</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45354</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45354</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45354</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45354</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45354</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45354</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45354</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45354</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45354</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45354</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45354</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45354</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45354</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45354</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45354</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45354</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45354</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45354</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45354</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45354</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45354</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45354</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45354</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45354</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45354</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45354</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45354</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45354</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45354</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45354</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45354</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45354</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45354</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45354</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45354</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45354</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45354</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45354</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45354</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45354</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45354</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45354</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45354</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45354</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45354</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45354</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45354</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45354</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45354</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45354</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45354</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45354</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45354</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45354</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45354</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45354</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45354</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45354</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45354</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45354</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45354</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45354</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45354</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45354</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45354</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45354</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45354</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45354</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45354</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45354</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45354</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45354</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45354</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45354</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45354</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45354</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45354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45354</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45354</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45354</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45354</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45354</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45354</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45354</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45354</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45354</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45354</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45354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45354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45354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45354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45354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45354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45354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45354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45354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45354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45354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45354</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45354</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45354</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45354</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45354</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45354</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45354</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45354</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45354</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45354</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45354</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45354</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45354</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45354</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45354</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45354</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45354</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45354</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45354</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45354</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45354</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45354</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45354</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45354</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45354</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45354</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45354</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45354</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45354</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45354</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45354</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45354</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45354</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45354</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45354</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45354</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45354</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45354</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45354</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45354</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45354</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45354</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45354</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45354</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45354</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45354</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45354</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45354</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45354</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45354</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45354</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45354</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45354</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45354</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45354</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45354</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45354</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45354</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45354</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45354</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45354</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45354</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45354</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45354</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45354</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45354</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45354</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45354</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45354</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45354</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45354</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45354</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45354</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45354</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45354</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45354</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45354</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45354</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45354</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45354</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45354</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45354</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45354</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45354</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45354</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45354</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45354</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45354</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45354</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45354</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45354</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45354</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45354</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45354</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45354</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45354</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45354</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45354</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45354</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45354</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45354</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45354</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45354</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45354</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45354</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45354</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45354</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45354</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45354</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45354</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45354</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45354</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45354</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45354</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45354</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45354</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45354</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45354</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45354</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45354</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45354</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45354</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45354</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45354</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45354</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45354</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45354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45354</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45354</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45354</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45354</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45354</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45354</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45354</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45354</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45354</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45354</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45354</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45354</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45354</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45354</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45354</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45354</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45354</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45354</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45354</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45354</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45354</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45354</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45354</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45354</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45354</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45354</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45354</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45354</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45354</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45354</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45354</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45354</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45354</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45354</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45354</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45354</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45354</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45354</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45354</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45354</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45354</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45354</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45354</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45354</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45354</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45354</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45354</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45354</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45354</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45354</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45354</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45354</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45354</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45354</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45354</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45354</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45354</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45354</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45354</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45354</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45354</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45354</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45354</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45354</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45354</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45354</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45354</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45354</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45354</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45354</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45354</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45354</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45354</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45354</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45354</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45354</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45354</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45354</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45354</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45354</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45354</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45354</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45354</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45354</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45354</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45354</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45354</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45354</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45354</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45354</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45354</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45354</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45354</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45354</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45354</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45354</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45354</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45354</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45354</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45354</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45354</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45354</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45354</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45354</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45354</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45354</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45354</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45354</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45354</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45354</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45354</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45354</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45354</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45354</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45354</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45354</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45354</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45354</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45354</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45354</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45354</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45354</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45354</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45354</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45354</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45354</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45354</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45354</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45354</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45354</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45354</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45354</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45354</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45354</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45354</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45354</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45354</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45354</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45354</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45354</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45354</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45354</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45354</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45354</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45354</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45354</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45354</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45354</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45354</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45354</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45354</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45354</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45354</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45354</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45354</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45354</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45354</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45354</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45354</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45354</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45354</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45354</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45354</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45354</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45354</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45354</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45354</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45354</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45354</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45354</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45354</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45354</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45354</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45354</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45354</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45354</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45354</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45354</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45354</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45354</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45354</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45354</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45354</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45354</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45354</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45354</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45354</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45354</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45354</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45354</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45354</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45354</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45354</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45354</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45354</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45354</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45354</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45354</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45354</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7857-2024</t>
        </is>
      </c>
      <c r="B504" s="1" t="n">
        <v>45350</v>
      </c>
      <c r="C504" s="1" t="n">
        <v>45354</v>
      </c>
      <c r="D504" t="inlineStr">
        <is>
          <t>VÄSTERBOTTENS LÄN</t>
        </is>
      </c>
      <c r="E504" t="inlineStr">
        <is>
          <t>STORUMAN</t>
        </is>
      </c>
      <c r="F504" t="inlineStr">
        <is>
          <t>SCA</t>
        </is>
      </c>
      <c r="G504" t="n">
        <v>4.2</v>
      </c>
      <c r="H504" t="n">
        <v>0</v>
      </c>
      <c r="I504" t="n">
        <v>0</v>
      </c>
      <c r="J504" t="n">
        <v>0</v>
      </c>
      <c r="K504" t="n">
        <v>0</v>
      </c>
      <c r="L504" t="n">
        <v>0</v>
      </c>
      <c r="M504" t="n">
        <v>0</v>
      </c>
      <c r="N504" t="n">
        <v>0</v>
      </c>
      <c r="O504" t="n">
        <v>0</v>
      </c>
      <c r="P504" t="n">
        <v>0</v>
      </c>
      <c r="Q504" t="n">
        <v>0</v>
      </c>
      <c r="R504" s="2" t="inlineStr"/>
    </row>
    <row r="505">
      <c r="A505" t="inlineStr">
        <is>
          <t>A 7856-2024</t>
        </is>
      </c>
      <c r="B505" s="1" t="n">
        <v>45350</v>
      </c>
      <c r="C505" s="1" t="n">
        <v>45354</v>
      </c>
      <c r="D505" t="inlineStr">
        <is>
          <t>VÄSTERBOTTENS LÄN</t>
        </is>
      </c>
      <c r="E505" t="inlineStr">
        <is>
          <t>STORUMAN</t>
        </is>
      </c>
      <c r="F505" t="inlineStr">
        <is>
          <t>SCA</t>
        </is>
      </c>
      <c r="G505" t="n">
        <v>6.4</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2024-03-03T12:56:52Z</dcterms:created>
  <dcterms:modified xmlns:dcterms="http://purl.org/dc/terms/" xmlns:xsi="http://www.w3.org/2001/XMLSchema-instance" xsi:type="dcterms:W3CDTF">2024-03-03T12:56:52Z</dcterms:modified>
</cp:coreProperties>
</file>