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45280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45280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45280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45280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45280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45280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45280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45280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45280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45280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45280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45280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45280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45280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45280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45280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45280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45280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45280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45280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45280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45280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45280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45280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45280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45280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45280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45280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45280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45280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45280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45280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45280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45280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45280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45280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45280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45280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45280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45280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45280</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45280</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45280</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45280</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45280</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45280</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45280</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45280</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45280</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45280</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45280</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45280</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45280</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45280</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45280</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45280</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45280</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45280</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45280</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45280</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45280</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45280</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45280</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45280</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45280</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45280</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45280</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45280</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45280</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45280</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45280</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45280</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45280</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45280</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45280</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45280</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45280</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45280</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45280</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45280</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45280</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45280</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45280</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45280</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45280</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45280</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45280</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45280</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45280</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45280</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45280</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45280</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45280</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45280</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45280</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45280</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45280</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45280</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45280</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45280</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45280</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45280</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45280</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45280</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45280</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45280</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45280</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45280</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45280</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45280</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45280</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45280</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45280</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45280</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45280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45280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45280</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45280</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45280</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45280</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45280</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45280</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45280</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45280</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45280</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45280</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45280</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45280</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45280</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45280</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45280</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45280</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45280</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45280</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45280</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45280</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45280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45280</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45280</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45280</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45280</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45280</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45280</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45280</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45280</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45280</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45280</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45280</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45280</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45280</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45280</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45280</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45280</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45280</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45280</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45280</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45280</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45280</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45280</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45280</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45280</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45280</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45280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45280</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45280</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45280</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45280</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45280</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45280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45280</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45280</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45280</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45280</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45280</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45280</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45280</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45280</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45280</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45280</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45280</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45280</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45280</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45280</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45280</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45280</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45280</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45280</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45280</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45280</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45280</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45280</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45280</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45280</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45280</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45280</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45280</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45280</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45280</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45280</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45280</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45280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45280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45280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45280</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45280</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45280</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45280</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45280</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45280</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45280</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45280</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45280</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45280</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45280</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45280</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45280</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45280</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45280</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45280</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45280</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45280</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45280</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45280</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45280</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45280</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45280</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45280</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45280</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45280</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45280</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45280</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45280</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45280</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45280</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45280</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45280</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45280</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45280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45280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45280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45280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45280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45280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45280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45280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45280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45280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45280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45280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45280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45280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45280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45280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45280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45280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45280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45280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45280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45280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45280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45280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45280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45280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45280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45280</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45280</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45280</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45280</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45280</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45280</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45280</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45280</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45280</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45280</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45280</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45280</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45280</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45280</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45280</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45280</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45280</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45280</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45280</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45280</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45280</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45280</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45280</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45280</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45280</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45280</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45280</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45280</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45280</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45280</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45280</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45280</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45280</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45280</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45280</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45280</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45280</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45280</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45280</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45280</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45280</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45280</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45280</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45280</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45280</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45280</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45280</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45280</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45280</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45280</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45280</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45280</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45280</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45280</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45280</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45280</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45280</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45280</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45280</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45280</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45280</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45280</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45280</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45280</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45280</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45280</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45280</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45280</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45280</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45280</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45280</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45280</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45280</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45280</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45280</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45280</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45280</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45280</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45280</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45280</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45280</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45280</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45280</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45280</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45280</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45280</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45280</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45280</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45280</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45280</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45280</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45280</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45280</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45280</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45280</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45280</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45280</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45280</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45280</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45280</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45280</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45280</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45280</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45280</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45280</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45280</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45280</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45280</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45280</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45280</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45280</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45280</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45280</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45280</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45280</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45280</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45280</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45280</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45280</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45280</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45280</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45280</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45280</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45280</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45280</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45280</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45280</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45280</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45280</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45280</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45280</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45280</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45280</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45280</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45280</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45280</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45280</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45280</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45280</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45280</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45280</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45280</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45280</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45280</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45280</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45280</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45280</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45280</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45280</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45280</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45280</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45280</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45280</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45280</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45280</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45280</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45280</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45280</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45280</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45280</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45280</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45280</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45280</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45280</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45280</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45280</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45280</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45280</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45280</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45280</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45280</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45280</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45280</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45280</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45280</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45280</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45280</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45280</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45280</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45280</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45280</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45280</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45280</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45280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45280</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45280</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45280</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45280</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45280</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45280</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45280</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45280</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45280</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45280</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45280</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45280</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45280</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45280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45280</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45280</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45280</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45280</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45280</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45280</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45280</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45280</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45280</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45280</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45280</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45280</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45280</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45280</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45280</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45280</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45280</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45280</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45280</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45280</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45280</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62715-2023</t>
        </is>
      </c>
      <c r="B485" s="1" t="n">
        <v>45271</v>
      </c>
      <c r="C485" s="1" t="n">
        <v>45280</v>
      </c>
      <c r="D485" t="inlineStr">
        <is>
          <t>VÄSTERBOTTENS LÄN</t>
        </is>
      </c>
      <c r="E485" t="inlineStr">
        <is>
          <t>STORUMAN</t>
        </is>
      </c>
      <c r="G485" t="n">
        <v>4.7</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45280</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45280</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45280</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2023-12-20T09:51:13Z</dcterms:created>
  <dcterms:modified xmlns:dcterms="http://purl.org/dc/terms/" xmlns:xsi="http://www.w3.org/2001/XMLSchema-instance" xsi:type="dcterms:W3CDTF">2023-12-20T09:51:13Z</dcterms:modified>
</cp:coreProperties>
</file>