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45273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45273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45273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45273</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45273</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45273</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45273</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45273</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45273</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45273</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45273</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45273</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45273</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45273</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45273</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45273</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45273</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45273</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45273</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45273</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45273</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45273</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45273</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45273</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45273</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45273</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45273</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45273</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45273</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45273</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45273</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45273</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45273</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45273</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45273</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45273</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45273</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45273</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45273</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45273</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45273</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45273</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45273</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45273</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45273</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45273</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45273</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45273</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45273</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45273</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45273</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45273</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45273</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45273</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45273</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45273</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45273</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45273</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45273</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45273</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45273</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45273</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45273</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45273</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45273</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45273</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45273</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45273</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45273</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45273</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45273</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45273</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45273</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45273</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45273</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45273</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45273</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45273</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45273</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45273</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45273</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45273</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45273</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45273</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45273</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45273</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45273</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45273</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45273</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45273</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45273</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45273</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45273</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45273</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45273</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45273</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45273</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45273</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45273</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45273</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45273</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45273</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45273</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45273</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45273</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45273</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45273</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45273</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45273</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45273</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45273</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45273</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45273</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45273</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45273</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45273</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45273</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45273</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45273</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45273</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45273</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45273</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45273</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45273</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45273</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45273</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45273</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45273</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45273</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45273</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45273</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45273</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45273</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45273</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45273</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45273</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45273</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45273</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45273</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45273</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45273</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45273</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45273</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45273</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45273</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45273</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45273</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45273</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45273</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45273</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45273</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45273</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45273</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45273</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45273</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45273</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45273</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45273</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45273</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45273</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45273</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45273</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45273</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45273</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45273</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45273</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45273</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45273</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45273</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45273</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45273</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45273</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45273</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45273</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45273</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45273</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45273</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45273</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45273</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45273</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45273</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45273</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45273</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45273</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45273</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45273</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45273</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45273</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45273</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45273</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45273</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45273</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45273</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45273</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45273</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45273</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45273</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45273</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45273</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45273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45273</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45273</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45273</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45273</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45273</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45273</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45273</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45273</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45273</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45273</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45273</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45273</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45273</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45273</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45273</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45273</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45273</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45273</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45273</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45273</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45273</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45273</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45273</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45273</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45273</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45273</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45273</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45273</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45273</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45273</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45273</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45273</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45273</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45273</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45273</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45273</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45273</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45273</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45273</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45273</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45273</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45273</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45273</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45273</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45273</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45273</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45273</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45273</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45273</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45273</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45273</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45273</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45273</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45273</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45273</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45273</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45273</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45273</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45273</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45273</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45273</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45273</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45273</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45273</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45273</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45273</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45273</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45273</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45273</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45273</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45273</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45273</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45273</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45273</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45273</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45273</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45273</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45273</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45273</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45273</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45273</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45273</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45273</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45273</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45273</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45273</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45273</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45273</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45273</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45273</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45273</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45273</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45273</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45273</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45273</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45273</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45273</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45273</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45273</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45273</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45273</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45273</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45273</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45273</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45273</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45273</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45273</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45273</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45273</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45273</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45273</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45273</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45273</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45273</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45273</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45273</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45273</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45273</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45273</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45273</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45273</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45273</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45273</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45273</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45273</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45273</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45273</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45273</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45273</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45273</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45273</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45273</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45273</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45273</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45273</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45273</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45273</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45273</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45273</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45273</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45273</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45273</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45273</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45273</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45273</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45273</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45273</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45273</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45273</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45273</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45273</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45273</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45273</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45273</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45273</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45273</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45273</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45273</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45273</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45273</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45273</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45273</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45273</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45273</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45273</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45273</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45273</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45273</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45273</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45273</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45273</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45273</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45273</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45273</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45273</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45273</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45273</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45273</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45273</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45273</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45273</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45273</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45273</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45273</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45273</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45273</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45273</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45273</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45273</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45273</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45273</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45273</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45273</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45273</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45273</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45273</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45273</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45273</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45273</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45273</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45273</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45273</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45273</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45273</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45273</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45273</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45273</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45273</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45273</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45273</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58830-2023</t>
        </is>
      </c>
      <c r="B412" s="1" t="n">
        <v>45247</v>
      </c>
      <c r="C412" s="1" t="n">
        <v>45273</v>
      </c>
      <c r="D412" t="inlineStr">
        <is>
          <t>VÄSTERBOTTENS LÄN</t>
        </is>
      </c>
      <c r="E412" t="inlineStr">
        <is>
          <t>SORSELE</t>
        </is>
      </c>
      <c r="G412" t="n">
        <v>2.2</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45273</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45273</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45273</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59060-2023</t>
        </is>
      </c>
      <c r="B416" s="1" t="n">
        <v>45252</v>
      </c>
      <c r="C416" s="1" t="n">
        <v>45273</v>
      </c>
      <c r="D416" t="inlineStr">
        <is>
          <t>VÄSTERBOTTENS LÄN</t>
        </is>
      </c>
      <c r="E416" t="inlineStr">
        <is>
          <t>SORSELE</t>
        </is>
      </c>
      <c r="G416" t="n">
        <v>1</v>
      </c>
      <c r="H416" t="n">
        <v>0</v>
      </c>
      <c r="I416" t="n">
        <v>0</v>
      </c>
      <c r="J416" t="n">
        <v>0</v>
      </c>
      <c r="K416" t="n">
        <v>0</v>
      </c>
      <c r="L416" t="n">
        <v>0</v>
      </c>
      <c r="M416" t="n">
        <v>0</v>
      </c>
      <c r="N416" t="n">
        <v>0</v>
      </c>
      <c r="O416" t="n">
        <v>0</v>
      </c>
      <c r="P416" t="n">
        <v>0</v>
      </c>
      <c r="Q416" t="n">
        <v>0</v>
      </c>
      <c r="R416" s="2" t="inlineStr"/>
    </row>
    <row r="417" ht="15" customHeight="1">
      <c r="A417" t="inlineStr">
        <is>
          <t>A 59062-2023</t>
        </is>
      </c>
      <c r="B417" s="1" t="n">
        <v>45252</v>
      </c>
      <c r="C417" s="1" t="n">
        <v>45273</v>
      </c>
      <c r="D417" t="inlineStr">
        <is>
          <t>VÄSTERBOTTENS LÄN</t>
        </is>
      </c>
      <c r="E417" t="inlineStr">
        <is>
          <t>SORSELE</t>
        </is>
      </c>
      <c r="G417" t="n">
        <v>0.6</v>
      </c>
      <c r="H417" t="n">
        <v>0</v>
      </c>
      <c r="I417" t="n">
        <v>0</v>
      </c>
      <c r="J417" t="n">
        <v>0</v>
      </c>
      <c r="K417" t="n">
        <v>0</v>
      </c>
      <c r="L417" t="n">
        <v>0</v>
      </c>
      <c r="M417" t="n">
        <v>0</v>
      </c>
      <c r="N417" t="n">
        <v>0</v>
      </c>
      <c r="O417" t="n">
        <v>0</v>
      </c>
      <c r="P417" t="n">
        <v>0</v>
      </c>
      <c r="Q417" t="n">
        <v>0</v>
      </c>
      <c r="R417" s="2" t="inlineStr"/>
    </row>
    <row r="418" ht="15" customHeight="1">
      <c r="A418" t="inlineStr">
        <is>
          <t>A 59066-2023</t>
        </is>
      </c>
      <c r="B418" s="1" t="n">
        <v>45252</v>
      </c>
      <c r="C418" s="1" t="n">
        <v>45273</v>
      </c>
      <c r="D418" t="inlineStr">
        <is>
          <t>VÄSTERBOTTENS LÄN</t>
        </is>
      </c>
      <c r="E418" t="inlineStr">
        <is>
          <t>SORSELE</t>
        </is>
      </c>
      <c r="G418" t="n">
        <v>3</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45273</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45273</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45273</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45273</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60939-2023</t>
        </is>
      </c>
      <c r="B423" s="1" t="n">
        <v>45259</v>
      </c>
      <c r="C423" s="1" t="n">
        <v>45273</v>
      </c>
      <c r="D423" t="inlineStr">
        <is>
          <t>VÄSTERBOTTENS LÄN</t>
        </is>
      </c>
      <c r="E423" t="inlineStr">
        <is>
          <t>SORSELE</t>
        </is>
      </c>
      <c r="G423" t="n">
        <v>1.8</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45273</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45273</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2023-12-13T09:50:28Z</dcterms:created>
  <dcterms:modified xmlns:dcterms="http://purl.org/dc/terms/" xmlns:xsi="http://www.w3.org/2001/XMLSchema-instance" xsi:type="dcterms:W3CDTF">2023-12-13T09:50:28Z</dcterms:modified>
</cp:coreProperties>
</file>