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45763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45763</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45763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45763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45763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45763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45763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45763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45763</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45763</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45763</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45763</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45763</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45763</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45763</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45763</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45763</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45763</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45763</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45763</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45763</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45763</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45763</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45763</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45763</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45763</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45763</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45763</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45763</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45763</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45763</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45763</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45763</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45763</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45763</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45763</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45763</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45763</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45763</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45763</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45763</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45763</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45763</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45763</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45763</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45763</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45763</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45763</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45763</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45763</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45763</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45763</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45763</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45763</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45763</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45763</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45763</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45763</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45763</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45763</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45763</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45763</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45763</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45763</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45763</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45763</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45763</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45763</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45763</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45763</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45763</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45763</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45763</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45763</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45763</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45763</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45763</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45763</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45763</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45763</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45763</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45763</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45763</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45763</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45763</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45763</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45763</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45763</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45763</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45763</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45763</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45763</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45763</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45763</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45763</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45763</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45763</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45763</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45763</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45763</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45763</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45763</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45763</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45763</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45763</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45763</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45763</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45763</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45763</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45763</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45763</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45763</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45763</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45763</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45763</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45763</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45763</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45763</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45763</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45763</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45763</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45763</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45763</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45763</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45763</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45763</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45763</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45763</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45763</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45763</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45763</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45763</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45763</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45763</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45763</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45763</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45763</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45763</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45763</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45763</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45763</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45763</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45763</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45763</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45763</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45763</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45763</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45763</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45763</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45763</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45763</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45763</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45763</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45763</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45763</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45763</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45763</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45763</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45763</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45763</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45763</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45763</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45763</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45763</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45763</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45763</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45763</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45763</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45763</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45763</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45763</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45763</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45763</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45763</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45763</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45763</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45763</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45763</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45763</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45763</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45763</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45763</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45763</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45763</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45763</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45763</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45763</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45763</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45763</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45763</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45763</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45763</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45763</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45763</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45763</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45763</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45763</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45763</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45763</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45763</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45763</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45763</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45763</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45763</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45763</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45763</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45763</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45763</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45763</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45763</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45763</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45763</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45763</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45763</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45763</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45763</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45763</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45763</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45763</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45763</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45763</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45763</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45763</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45763</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45763</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45763</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45763</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45763</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45763</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45763</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45763</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45763</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45763</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45763</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45763</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45763</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45763</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45763</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45763</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45763</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45763</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45763</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45763</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45763</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45763</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45763</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45763</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45763</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45763</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45763</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45763</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45763</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45763</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45763</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45763</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45763</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45763</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45763</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45763</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45763</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45763</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45763</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45763</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45763</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45763</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45763</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45763</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45763</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45763</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45763</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45763</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45763</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45763</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45763</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45763</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45763</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45763</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45763</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45763</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45763</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45763</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45763</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45763</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45763</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45763</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45763</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45763</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45763</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45763</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45763</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45763</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45763</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45763</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45763</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45763</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45763</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45763</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45763</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45763</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45763</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45763</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45763</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45763</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45763</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45763</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45763</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45763</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45763</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45763</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45763</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45763</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45763</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45763</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45763</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45763</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45763</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45763</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45763</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45763</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45763</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45763</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45763</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45763</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45763</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45763</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45763</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45763</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45763</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45763</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45763</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45763</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45763</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45763</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45763</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45763</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45763</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45763</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45763</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45763</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45763</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45763</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45763</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45763</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45763</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45763</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45763</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45763</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45763</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45763</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45763</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45763</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45763</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45763</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45763</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45763</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45763</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45763</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45763</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45763</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45763</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45763</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45763</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45763</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45763</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45763</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45763</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45763</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45763</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45763</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45763</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45763</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45763</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45763</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45763</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45763</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45763</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45763</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45763</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45763</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45763</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45763</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45763</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45763</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45763</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45763</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45763</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45763</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45763</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45763</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45763</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45763</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45763</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45763</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45763</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45763</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45763</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45763</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45763</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45763</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45763</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45763</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45763</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45763</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45763</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45763</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45763</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45763</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45763</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45763</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45763</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45763</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45763</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45763</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45763</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45763</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45763</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45763</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45763</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45763</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45763</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45763</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45763</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45763</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45763</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45763</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45763</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45763</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45763</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45763</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45763</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45763</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45763</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45763</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45763</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45763</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45763</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45763</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45763</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45763</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45763</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45763</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45763</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45763</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45763</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45763</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45763</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45763</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45763</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45763</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45763</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45763</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45763</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45763</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45763</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45763</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45763</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45763</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45763</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45763</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45763</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45763</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45763</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45763</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45763</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45763</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45763</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45763</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45763</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45763</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45763</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45763</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45763</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45763</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45763</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45763</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45763</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45763</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45763</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45763</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45763</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45763</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45763</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45763</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45763</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45763</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45763</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45763</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45763</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45763</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45763</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45763</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45763</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45763</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45763</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45763</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45763</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45763</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45763</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45763</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45763</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45763</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45763</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45763</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45763</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45763</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45763</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45763</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45763</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45763</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45763</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45763</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45763</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45763</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45763</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45763</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45763</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45763</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45763</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45763</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45763</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45763</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45763</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45763</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45763</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45763</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45763</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45763</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45763</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45763</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45763</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45763</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45763</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45763</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45763</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45763</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45763</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45763</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45763</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45763</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45763</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45763</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45763</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45763</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45763</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45763</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45763</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17863-2025</t>
        </is>
      </c>
      <c r="B548" s="1" t="n">
        <v>45758</v>
      </c>
      <c r="C548" s="1" t="n">
        <v>45763</v>
      </c>
      <c r="D548" t="inlineStr">
        <is>
          <t>VÄSTERBOTTENS LÄN</t>
        </is>
      </c>
      <c r="E548" t="inlineStr">
        <is>
          <t>SORSELE</t>
        </is>
      </c>
      <c r="G548" t="n">
        <v>4</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45763</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c r="A550" t="inlineStr">
        <is>
          <t>A 17869-2025</t>
        </is>
      </c>
      <c r="B550" s="1" t="n">
        <v>45758</v>
      </c>
      <c r="C550" s="1" t="n">
        <v>45763</v>
      </c>
      <c r="D550" t="inlineStr">
        <is>
          <t>VÄSTERBOTTENS LÄN</t>
        </is>
      </c>
      <c r="E550" t="inlineStr">
        <is>
          <t>SORSELE</t>
        </is>
      </c>
      <c r="G550" t="n">
        <v>13.5</v>
      </c>
      <c r="H550" t="n">
        <v>0</v>
      </c>
      <c r="I550" t="n">
        <v>0</v>
      </c>
      <c r="J550" t="n">
        <v>0</v>
      </c>
      <c r="K550" t="n">
        <v>0</v>
      </c>
      <c r="L550" t="n">
        <v>0</v>
      </c>
      <c r="M550" t="n">
        <v>0</v>
      </c>
      <c r="N550" t="n">
        <v>0</v>
      </c>
      <c r="O550" t="n">
        <v>0</v>
      </c>
      <c r="P550" t="n">
        <v>0</v>
      </c>
      <c r="Q550" t="n">
        <v>0</v>
      </c>
      <c r="R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2025-04-16T16:41:23Z</dcterms:created>
  <dcterms:modified xmlns:dcterms="http://purl.org/dc/terms/" xmlns:xsi="http://www.w3.org/2001/XMLSchema-instance" xsi:type="dcterms:W3CDTF">2025-04-16T16:41:23Z</dcterms:modified>
</cp:coreProperties>
</file>