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45363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45363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45363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45363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45363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45363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45363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45363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45363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45363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45363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45363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45363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45363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45363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45363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45363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45363</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45363</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45363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45363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45363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45363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45363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45363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45363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45363</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45363</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45363</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45363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45363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45363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45363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45363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45363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45363</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45363</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45363</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45363</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45363</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45363</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45363</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45363</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45363</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45363</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45363</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45363</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45363</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45363</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45363</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45363</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45363</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45363</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45363</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45363</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45363</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45363</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45363</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45363</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45363</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45363</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45363</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45363</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45363</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45363</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45363</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45363</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45363</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45363</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45363</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45363</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45363</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45363</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45363</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45363</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45363</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45363</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45363</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45363</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45363</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45363</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45363</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45363</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45363</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45363</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45363</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45363</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45363</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45363</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45363</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45363</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45363</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45363</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45363</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45363</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45363</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45363</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45363</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45363</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45363</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45363</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45363</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45363</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45363</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45363</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45363</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45363</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45363</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45363</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45363</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45363</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45363</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45363</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45363</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45363</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45363</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45363</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45363</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45363</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45363</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45363</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45363</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45363</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45363</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45363</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45363</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45363</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45363</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45363</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45363</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45363</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45363</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45363</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45363</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45363</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45363</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45363</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45363</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45363</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45363</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45363</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45363</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45363</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45363</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45363</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45363</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45363</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45363</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45363</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45363</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45363</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45363</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45363</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45363</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45363</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45363</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45363</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45363</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45363</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45363</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45363</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45363</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45363</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45363</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45363</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45363</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45363</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45363</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45363</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45363</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45363</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45363</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45363</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45363</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45363</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45363</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45363</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45363</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45363</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45363</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45363</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45363</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45363</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45363</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45363</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45363</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45363</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45363</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45363</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45363</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45363</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45363</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45363</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45363</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45363</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45363</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45363</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45363</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45363</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45363</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45363</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45363</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45363</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45363</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45363</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45363</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45363</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45363</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45363</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45363</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45363</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45363</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45363</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45363</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45363</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45363</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45363</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45363</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45363</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45363</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45363</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45363</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45363</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45363</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45363</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45363</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45363</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45363</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45363</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45363</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45363</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45363</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45363</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45363</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45363</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45363</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45363</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45363</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45363</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45363</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45363</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45363</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45363</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45363</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45363</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45363</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45363</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45363</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45363</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45363</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45363</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45363</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45363</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45363</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45363</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45363</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45363</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45363</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45363</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45363</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45363</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45363</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45363</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45363</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45363</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45363</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45363</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45363</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45363</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45363</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45363</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45363</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45363</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45363</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45363</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45363</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45363</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45363</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45363</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45363</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45363</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45363</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45363</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45363</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45363</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45363</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45363</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45363</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45363</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45363</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45363</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45363</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45363</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45363</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45363</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45363</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45363</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45363</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45363</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45363</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45363</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45363</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45363</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45363</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45363</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45363</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45363</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45363</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45363</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45363</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45363</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45363</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45363</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45363</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45363</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45363</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45363</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45363</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45363</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45363</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45363</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45363</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45363</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45363</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45363</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45363</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45363</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45363</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45363</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45363</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45363</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45363</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45363</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45363</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45363</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45363</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45363</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45363</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45363</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45363</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45363</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45363</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45363</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45363</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45363</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45363</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45363</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45363</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45363</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45363</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45363</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45363</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45363</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45363</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45363</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45363</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45363</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45363</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45363</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45363</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45363</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45363</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45363</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45363</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45363</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45363</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45363</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45363</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45363</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45363</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45363</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45363</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45363</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45363</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45363</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45363</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45363</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45363</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45363</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45363</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45363</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45363</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45363</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45363</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45363</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45363</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45363</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45363</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45363</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45363</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45363</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45363</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45363</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45363</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45363</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45363</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45363</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45363</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45363</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45363</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45363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45363</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45363</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45363</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45363</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45363</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45363</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45363</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45363</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45363</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45363</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45363</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45363</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45363</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45363</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45363</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45363</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45363</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45363</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45363</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45363</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45363</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45363</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45363</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45363</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45363</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45363</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45363</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45363</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45363</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45363</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45363</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45363</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8461-2024</t>
        </is>
      </c>
      <c r="B435" s="1" t="n">
        <v>45355</v>
      </c>
      <c r="C435" s="1" t="n">
        <v>45363</v>
      </c>
      <c r="D435" t="inlineStr">
        <is>
          <t>VÄSTERBOTTENS LÄN</t>
        </is>
      </c>
      <c r="E435" t="inlineStr">
        <is>
          <t>SORSELE</t>
        </is>
      </c>
      <c r="G435" t="n">
        <v>6.9</v>
      </c>
      <c r="H435" t="n">
        <v>0</v>
      </c>
      <c r="I435" t="n">
        <v>0</v>
      </c>
      <c r="J435" t="n">
        <v>0</v>
      </c>
      <c r="K435" t="n">
        <v>0</v>
      </c>
      <c r="L435" t="n">
        <v>0</v>
      </c>
      <c r="M435" t="n">
        <v>0</v>
      </c>
      <c r="N435" t="n">
        <v>0</v>
      </c>
      <c r="O435" t="n">
        <v>0</v>
      </c>
      <c r="P435" t="n">
        <v>0</v>
      </c>
      <c r="Q435" t="n">
        <v>0</v>
      </c>
      <c r="R435" s="2" t="inlineStr"/>
    </row>
    <row r="436">
      <c r="A436" t="inlineStr">
        <is>
          <t>A 8462-2024</t>
        </is>
      </c>
      <c r="B436" s="1" t="n">
        <v>45355</v>
      </c>
      <c r="C436" s="1" t="n">
        <v>45363</v>
      </c>
      <c r="D436" t="inlineStr">
        <is>
          <t>VÄSTERBOTTENS LÄN</t>
        </is>
      </c>
      <c r="E436" t="inlineStr">
        <is>
          <t>SORSELE</t>
        </is>
      </c>
      <c r="G436" t="n">
        <v>2.8</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2024-03-12T13:56:22Z</dcterms:created>
  <dcterms:modified xmlns:dcterms="http://purl.org/dc/terms/" xmlns:xsi="http://www.w3.org/2001/XMLSchema-instance" xsi:type="dcterms:W3CDTF">2024-03-12T13:56:23Z</dcterms:modified>
</cp:coreProperties>
</file>