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45630</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45630</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45630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45630</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45630</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45630</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45630</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45630</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45630</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45630</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45630</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45630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45630</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45630</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45630</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45630</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45630</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45630</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45630</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45630</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45630</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45630</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45630</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45630</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45630</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45630</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45630</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45630</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45630</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45630</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45630</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45630</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45630</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45630</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45630</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45630</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45630</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45630</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45630</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45630</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45630</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45630</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45630</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45630</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45630</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45630</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45630</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45630</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45630</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45630</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45630</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45630</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45630</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45630</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45630</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45630</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45630</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45630</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45630</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45630</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45630</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45630</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45630</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45630</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45630</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45630</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45630</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45630</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45630</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45630</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45630</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45630</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45630</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45630</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45630</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45630</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45630</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45630</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45630</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45630</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45630</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45630</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45630</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45630</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45630</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45630</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45630</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45630</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45630</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45630</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45630</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45630</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45630</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45630</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45630</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45630</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45630</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45630</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45630</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45630</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45630</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45630</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45630</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45630</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45630</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45630</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45630</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45630</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45630</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45630</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45630</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45630</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45630</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45630</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45630</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45630</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45630</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45630</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45630</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45630</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45630</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45630</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45630</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45630</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45630</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45630</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45630</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45630</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45630</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45630</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45630</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45630</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45630</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45630</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45630</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45630</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45630</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45630</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45630</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45630</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45630</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45630</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45630</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45630</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45630</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45630</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45630</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45630</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45630</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45630</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45630</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45630</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45630</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45630</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45630</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45630</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45630</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45630</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45630</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45630</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45630</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45630</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45630</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45630</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45630</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45630</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45630</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45630</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45630</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45630</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45630</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45630</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45630</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45630</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45630</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45630</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45630</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45630</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45630</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45630</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45630</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45630</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45630</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45630</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45630</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45630</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45630</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45630</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45630</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45630</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45630</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45630</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45630</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45630</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45630</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45630</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45630</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45630</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45630</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45630</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45630</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45630</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45630</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45630</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45630</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45630</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45630</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45630</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45630</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45630</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45630</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45630</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45630</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45630</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45630</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45630</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45630</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45630</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45630</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45630</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45630</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45630</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45630</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45630</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45630</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45630</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45630</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45630</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45630</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45630</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45630</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45630</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45630</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45630</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45630</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45630</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45630</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45630</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45630</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45630</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45630</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45630</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45630</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45630</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45630</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45630</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45630</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45630</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45630</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45630</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45630</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45630</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45630</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45630</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45630</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45630</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45630</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45630</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45630</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45630</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45630</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45630</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45630</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45630</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45630</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45630</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45630</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45630</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45630</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45630</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45630</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45630</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45630</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45630</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45630</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45630</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45630</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45630</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45630</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45630</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45630</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45630</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45630</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45630</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45630</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45630</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45630</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45630</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45630</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45630</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45630</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45630</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45630</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45630</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45630</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45630</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45630</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50952-2024</t>
        </is>
      </c>
      <c r="B479" s="1" t="n">
        <v>45602</v>
      </c>
      <c r="C479" s="1" t="n">
        <v>45630</v>
      </c>
      <c r="D479" t="inlineStr">
        <is>
          <t>VÄSTERBOTTENS LÄN</t>
        </is>
      </c>
      <c r="E479" t="inlineStr">
        <is>
          <t>SORSELE</t>
        </is>
      </c>
      <c r="F479" t="inlineStr">
        <is>
          <t>Allmännings- och besparingsskogar</t>
        </is>
      </c>
      <c r="G479" t="n">
        <v>93.90000000000001</v>
      </c>
      <c r="H479" t="n">
        <v>0</v>
      </c>
      <c r="I479" t="n">
        <v>0</v>
      </c>
      <c r="J479" t="n">
        <v>0</v>
      </c>
      <c r="K479" t="n">
        <v>0</v>
      </c>
      <c r="L479" t="n">
        <v>0</v>
      </c>
      <c r="M479" t="n">
        <v>0</v>
      </c>
      <c r="N479" t="n">
        <v>0</v>
      </c>
      <c r="O479" t="n">
        <v>0</v>
      </c>
      <c r="P479" t="n">
        <v>0</v>
      </c>
      <c r="Q479" t="n">
        <v>0</v>
      </c>
      <c r="R479" s="2" t="inlineStr"/>
    </row>
    <row r="480" ht="15" customHeight="1">
      <c r="A480" t="inlineStr">
        <is>
          <t>A 50945-2024</t>
        </is>
      </c>
      <c r="B480" s="1" t="n">
        <v>45602</v>
      </c>
      <c r="C480" s="1" t="n">
        <v>45630</v>
      </c>
      <c r="D480" t="inlineStr">
        <is>
          <t>VÄSTERBOTTENS LÄN</t>
        </is>
      </c>
      <c r="E480" t="inlineStr">
        <is>
          <t>SORSELE</t>
        </is>
      </c>
      <c r="G480" t="n">
        <v>12.7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45630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45630</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45630</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c r="A486" t="inlineStr">
        <is>
          <t>A 56515-2024</t>
        </is>
      </c>
      <c r="B486" s="1" t="n">
        <v>45625</v>
      </c>
      <c r="C486" s="1" t="n">
        <v>45630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2024-12-04T15:19:01Z</dcterms:created>
  <dcterms:modified xmlns:dcterms="http://purl.org/dc/terms/" xmlns:xsi="http://www.w3.org/2001/XMLSchema-instance" xsi:type="dcterms:W3CDTF">2024-12-04T15:19:01Z</dcterms:modified>
</cp:coreProperties>
</file>