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45258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45258</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45258</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45258</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45258</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45258</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45258</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45258</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45258</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45258</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45258</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45258</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45258</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45258</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45258</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45258</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45258</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45258</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45258</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45258</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45258</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45258</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45258</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45258</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45258</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45258</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45258</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45258</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45258</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45258</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45258</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45258</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45258</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45258</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45258</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45258</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45258</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45258</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45258</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45258</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45258</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45258</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45258</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45258</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45258</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45258</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45258</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45258</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45258</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45258</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45258</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45258</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45258</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45258</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45258</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45258</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45258</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45258</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45258</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45258</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45258</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45258</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45258</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45258</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45258</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45258</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45258</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45258</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45258</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45258</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45258</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45258</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45258</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45258</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45258</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45258</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45258</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45258</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45258</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45258</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45258</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45258</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45258</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45258</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45258</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45258</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45258</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45258</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45258</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45258</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45258</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45258</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45258</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45258</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45258</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45258</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45258</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45258</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45258</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45258</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45258</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45258</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45258</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45258</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45258</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45258</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45258</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45258</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45258</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45258</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45258</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45258</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45258</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45258</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45258</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45258</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45258</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45258</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45258</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45258</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45258</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45258</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45258</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45258</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45258</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45258</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45258</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45258</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45258</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45258</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45258</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45258</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45258</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45258</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45258</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45258</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45258</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45258</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45258</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45258</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45258</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45258</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45258</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45258</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45258</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45258</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45258</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45258</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45258</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45258</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45258</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45258</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45258</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45258</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45258</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45258</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45258</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45258</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45258</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45258</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45258</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45258</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45258</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45258</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45258</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45258</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45258</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45258</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45258</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45258</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45258</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45258</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45258</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45258</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45258</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45258</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45258</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45258</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45258</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45258</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45258</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45258</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45258</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45258</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45258</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45258</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45258</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45258</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45258</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45258</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45258</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45258</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45258</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45258</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45258</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45258</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45258</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45258</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45258</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45258</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45258</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45258</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45258</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45258</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45258</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45258</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45258</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45258</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45258</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45258</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45258</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45258</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45258</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45258</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45258</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45258</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45258</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45258</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45258</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45258</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45258</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45258</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45258</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45258</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45258</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45258</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45258</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45258</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45258</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45258</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45258</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45258</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45258</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45258</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45258</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45258</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45258</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45258</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45258</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45258</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45258</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45258</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45258</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45258</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45258</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45258</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45258</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45258</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45258</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45258</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45258</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45258</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45258</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45258</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45258</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45258</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45258</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45258</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45258</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45258</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45258</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45258</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45258</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45258</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45258</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45258</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45258</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45258</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45258</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45258</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45258</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45258</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45258</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45258</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45258</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45258</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45258</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45258</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45258</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45258</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45258</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45258</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45258</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45258</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45258</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45258</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45258</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45258</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45258</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45258</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45258</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45258</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45258</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45258</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45258</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45258</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45258</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45258</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45258</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45258</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45258</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45258</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45258</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45258</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45258</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45258</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45258</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45258</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45258</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45258</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45258</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45258</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45258</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45258</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45258</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45258</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45258</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45258</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45258</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45258</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45258</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45258</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45258</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45258</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45258</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45258</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45258</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45258</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45258</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45258</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45258</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45258</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45258</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45258</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45258</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45258</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45258</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45258</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45258</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45258</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45258</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45258</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45258</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45258</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45258</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45258</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45258</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45258</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45258</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45258</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45258</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45258</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45258</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45258</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45258</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45258</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45258</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45258</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45258</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45258</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45258</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45258</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45258</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45258</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45258</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45258</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45258</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45258</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45258</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45258</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45258</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45258</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45258</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45258</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45258</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45258</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45258</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45258</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45258</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45258</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45258</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45258</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45258</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45258</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45258</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45258</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45258</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45258</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45258</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45258</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45258</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45258</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45258</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45258</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45258</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45258</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45258</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45258</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45258</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45258</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45258</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45258</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45258</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45258</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45258</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45258</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45258</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45258</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45258</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45258</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45258</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58830-2023</t>
        </is>
      </c>
      <c r="B413" s="1" t="n">
        <v>45247</v>
      </c>
      <c r="C413" s="1" t="n">
        <v>45258</v>
      </c>
      <c r="D413" t="inlineStr">
        <is>
          <t>VÄSTERBOTTENS LÄN</t>
        </is>
      </c>
      <c r="E413" t="inlineStr">
        <is>
          <t>SORSELE</t>
        </is>
      </c>
      <c r="G413" t="n">
        <v>2.2</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45258</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45258</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45258</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45258</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c r="A418" t="inlineStr">
        <is>
          <t>A 59060-2023</t>
        </is>
      </c>
      <c r="B418" s="1" t="n">
        <v>45252</v>
      </c>
      <c r="C418" s="1" t="n">
        <v>45258</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2023-11-28T17:17:53Z</dcterms:created>
  <dcterms:modified xmlns:dcterms="http://purl.org/dc/terms/" xmlns:xsi="http://www.w3.org/2001/XMLSchema-instance" xsi:type="dcterms:W3CDTF">2023-11-28T17:17:53Z</dcterms:modified>
</cp:coreProperties>
</file>