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45813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45813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45813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45813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45813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45813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45813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45813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45813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45813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45813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45813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45813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45813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45813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45813</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45813</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45813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45813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45813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45813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45813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45813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45813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45813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45813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45813</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45813</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45813</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45813</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45813</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45813</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45813</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45813</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45813</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45813</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45813</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45813</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45813</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45813</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45813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45813</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45813</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45813</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45813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45813</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45813</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45813</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45813</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45813</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45813</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45813</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45813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45813</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45813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45813</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45813</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45813</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45813</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45813</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45813</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45813</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45813</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45813</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45813</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45813</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45813</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45813</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45813</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45813</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45813</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45813</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45813</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45813</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45813</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45813</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45813</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45813</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45813</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45813</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45813</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45813</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45813</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45813</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45813</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45813</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45813</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45813</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45813</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45813</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45813</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45813</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45813</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45813</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45813</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45813</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45813</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45813</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45813</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45813</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45813</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45813</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45813</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45813</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45813</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45813</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45813</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45813</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45813</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45813</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45813</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45813</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45813</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45813</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45813</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45813</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45813</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45813</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45813</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45813</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45813</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45813</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45813</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45813</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45813</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45813</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45813</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45813</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45813</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45813</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45813</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45813</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45813</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45813</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45813</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45813</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45813</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45813</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45813</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45813</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45813</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45813</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45813</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45813</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45813</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45813</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45813</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45813</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45813</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45813</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45813</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45813</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45813</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45813</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45813</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45813</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45813</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45813</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45813</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45813</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45813</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45813</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45813</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45813</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45813</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45813</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45813</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45813</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45813</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45813</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45813</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45813</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45813</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45813</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45813</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45813</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45813</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45813</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45813</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45813</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45813</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45813</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45813</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45813</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45813</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45813</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45813</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45813</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45813</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45813</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45813</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45813</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45813</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45813</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45813</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45813</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45813</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45813</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45813</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45813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45813</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45813</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45813</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45813</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45813</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45813</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45813</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45813</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45813</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45813</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45813</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45813</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45813</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45813</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45813</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45813</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45813</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45813</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45813</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45813</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45813</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45813</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45813</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45813</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45813</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45813</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45813</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45813</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45813</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45813</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45813</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45813</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45813</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45813</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45813</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45813</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45813</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45813</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45813</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45813</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45813</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45813</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45813</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45813</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45813</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45813</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45813</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45813</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45813</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45813</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45813</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45813</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45813</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45813</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45813</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45813</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45813</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45813</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45813</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45813</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45813</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45813</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45813</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45813</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45813</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45813</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45813</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45813</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45813</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45813</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45813</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45813</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45813</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45813</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45813</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45813</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45813</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45813</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45813</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45813</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45813</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45813</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45813</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45813</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45813</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45813</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45813</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45813</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45813</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45813</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45813</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45813</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45813</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45813</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45813</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45813</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45813</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45813</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45813</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45813</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45813</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45813</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45813</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45813</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45813</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45813</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45813</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45813</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45813</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45813</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45813</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45813</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45813</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45813</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45813</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45813</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45813</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45813</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45813</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45813</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45813</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45813</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45813</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45813</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45813</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45813</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45813</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45813</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45813</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45813</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45813</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45813</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45813</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45813</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45813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45813</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45813</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45813</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45813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45813</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45813</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45813</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45813</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45813</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45813</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45813</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45813</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45813</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45813</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45813</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45813</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45813</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45813</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45813</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45813</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45813</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45813</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45813</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45813</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45813</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45813</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45813</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45813</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45813</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45813</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45813</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45813</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45813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45813</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45813</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45813</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45813</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45813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45813</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45813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45813</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45813</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45813</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45813</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45813</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45813</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45813</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45813</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45813</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45813</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45813</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45813</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45813</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45813</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45813</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45813</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45813</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45813</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45813</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45813</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45813</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45813</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45813</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45813</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45813</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45813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45813</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45813</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45813</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45813</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45813</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45813</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45813</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45813</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45813</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45813</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45813</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45813</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45813</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45813</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45813</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45813</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45813</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45813</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45813</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45813</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45813</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45813</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45813</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45813</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45813</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45813</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45813</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45813</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45813</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45813</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45813</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45813</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45813</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45813</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45813</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45813</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45813</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45813</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45813</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45813</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45813</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45813</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45813</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45813</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45813</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45813</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45813</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45813</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45813</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45813</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45813</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45813</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45813</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45813</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45813</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45813</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45813</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45813</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45813</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45813</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45813</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45813</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45813</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45813</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45813</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45813</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45813</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45813</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45813</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45813</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45813</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45813</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45813</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45813</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45813</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45813</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45813</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45813</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45813</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45813</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45813</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45813</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45813</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45813</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45813</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45813</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45813</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45813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45813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45813</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45813</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45813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45813</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45813</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45813</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45813</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45813</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45813</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45813</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45813</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45813</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45813</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45813</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45813</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45813</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45813</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45813</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45813</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45813</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45813</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45813</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45813</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45813</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45813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45813</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45813</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45813</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45813</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45813</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45813</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45813</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45813</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45813</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45813</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45813</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45813</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45813</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45813</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45813</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45813</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45813</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45813</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45813</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45813</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45813</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45813</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45813</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45813</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45813</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45813</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45813</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45813</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45813</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45813</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45813</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45813</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45813</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45813</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45813</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45813</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45813</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45813</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45813</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45813</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45813</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45813</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45813</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45813</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45813</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26033-2025</t>
        </is>
      </c>
      <c r="B562" s="1" t="n">
        <v>45804</v>
      </c>
      <c r="C562" s="1" t="n">
        <v>45813</v>
      </c>
      <c r="D562" t="inlineStr">
        <is>
          <t>VÄSTERBOTTENS LÄN</t>
        </is>
      </c>
      <c r="E562" t="inlineStr">
        <is>
          <t>SORSELE</t>
        </is>
      </c>
      <c r="G562" t="n">
        <v>3.2</v>
      </c>
      <c r="H562" t="n">
        <v>0</v>
      </c>
      <c r="I562" t="n">
        <v>0</v>
      </c>
      <c r="J562" t="n">
        <v>0</v>
      </c>
      <c r="K562" t="n">
        <v>0</v>
      </c>
      <c r="L562" t="n">
        <v>0</v>
      </c>
      <c r="M562" t="n">
        <v>0</v>
      </c>
      <c r="N562" t="n">
        <v>0</v>
      </c>
      <c r="O562" t="n">
        <v>0</v>
      </c>
      <c r="P562" t="n">
        <v>0</v>
      </c>
      <c r="Q562" t="n">
        <v>0</v>
      </c>
      <c r="R562" s="2" t="inlineStr"/>
    </row>
    <row r="563" ht="15" customHeight="1">
      <c r="A563" t="inlineStr">
        <is>
          <t>A 26037-2025</t>
        </is>
      </c>
      <c r="B563" s="1" t="n">
        <v>45804</v>
      </c>
      <c r="C563" s="1" t="n">
        <v>45813</v>
      </c>
      <c r="D563" t="inlineStr">
        <is>
          <t>VÄSTERBOTTENS LÄN</t>
        </is>
      </c>
      <c r="E563" t="inlineStr">
        <is>
          <t>SORSELE</t>
        </is>
      </c>
      <c r="G563" t="n">
        <v>0.6</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45813</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26027-2025</t>
        </is>
      </c>
      <c r="B565" s="1" t="n">
        <v>45804</v>
      </c>
      <c r="C565" s="1" t="n">
        <v>45813</v>
      </c>
      <c r="D565" t="inlineStr">
        <is>
          <t>VÄSTERBOTTENS LÄN</t>
        </is>
      </c>
      <c r="E565" t="inlineStr">
        <is>
          <t>SORSELE</t>
        </is>
      </c>
      <c r="G565" t="n">
        <v>3.8</v>
      </c>
      <c r="H565" t="n">
        <v>0</v>
      </c>
      <c r="I565" t="n">
        <v>0</v>
      </c>
      <c r="J565" t="n">
        <v>0</v>
      </c>
      <c r="K565" t="n">
        <v>0</v>
      </c>
      <c r="L565" t="n">
        <v>0</v>
      </c>
      <c r="M565" t="n">
        <v>0</v>
      </c>
      <c r="N565" t="n">
        <v>0</v>
      </c>
      <c r="O565" t="n">
        <v>0</v>
      </c>
      <c r="P565" t="n">
        <v>0</v>
      </c>
      <c r="Q565" t="n">
        <v>0</v>
      </c>
      <c r="R565" s="2" t="inlineStr"/>
    </row>
    <row r="566" ht="15" customHeight="1">
      <c r="A566" t="inlineStr">
        <is>
          <t>A 26036-2025</t>
        </is>
      </c>
      <c r="B566" s="1" t="n">
        <v>45804</v>
      </c>
      <c r="C566" s="1" t="n">
        <v>45813</v>
      </c>
      <c r="D566" t="inlineStr">
        <is>
          <t>VÄSTERBOTTENS LÄN</t>
        </is>
      </c>
      <c r="E566" t="inlineStr">
        <is>
          <t>SORSELE</t>
        </is>
      </c>
      <c r="G566" t="n">
        <v>1.3</v>
      </c>
      <c r="H566" t="n">
        <v>0</v>
      </c>
      <c r="I566" t="n">
        <v>0</v>
      </c>
      <c r="J566" t="n">
        <v>0</v>
      </c>
      <c r="K566" t="n">
        <v>0</v>
      </c>
      <c r="L566" t="n">
        <v>0</v>
      </c>
      <c r="M566" t="n">
        <v>0</v>
      </c>
      <c r="N566" t="n">
        <v>0</v>
      </c>
      <c r="O566" t="n">
        <v>0</v>
      </c>
      <c r="P566" t="n">
        <v>0</v>
      </c>
      <c r="Q566" t="n">
        <v>0</v>
      </c>
      <c r="R566" s="2" t="inlineStr"/>
    </row>
    <row r="567">
      <c r="A567" t="inlineStr">
        <is>
          <t>A 26038-2025</t>
        </is>
      </c>
      <c r="B567" s="1" t="n">
        <v>45804</v>
      </c>
      <c r="C567" s="1" t="n">
        <v>45813</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2025-06-05T18:27:39Z</dcterms:created>
  <dcterms:modified xmlns:dcterms="http://purl.org/dc/terms/" xmlns:xsi="http://www.w3.org/2001/XMLSchema-instance" xsi:type="dcterms:W3CDTF">2025-06-05T18:27:40Z</dcterms:modified>
</cp:coreProperties>
</file>