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45648</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45648</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45648</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45648</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45648</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45648</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45648</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45648</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45648</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45648</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45648</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45648</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45648</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45648</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45648</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45648</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45648</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45648</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45648</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45648</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45648</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45648</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45648</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45648</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45648</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45648</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45648</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45648</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45648</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45648</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45648</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45648</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45648</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45648</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45648</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45648</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45648</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45648</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45648</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45648</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45648</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45648</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45648</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45648</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45648</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45648</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45648</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45648</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45648</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45648</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45648</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45648</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45648</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45648</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45648</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45648</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45648</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45648</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45648</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45648</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45648</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45648</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45648</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45648</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45648</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45648</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45648</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45648</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45648</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45648</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45648</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45648</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45648</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45648</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45648</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45648</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45648</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45648</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45648</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45648</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45648</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45648</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45648</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45648</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45648</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45648</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45648</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45648</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45648</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45648</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45648</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45648</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45648</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45648</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45648</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45648</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45648</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45648</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45648</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45648</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45648</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45648</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45648</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45648</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45648</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45648</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45648</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45648</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45648</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45648</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45648</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45648</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45648</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45648</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45648</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45648</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45648</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45648</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45648</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45648</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45648</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45648</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45648</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45648</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45648</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45648</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45648</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45648</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45648</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45648</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45648</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45648</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45648</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45648</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45648</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45648</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45648</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45648</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45648</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45648</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45648</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45648</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45648</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45648</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45648</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45648</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45648</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45648</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45648</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45648</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45648</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45648</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45648</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45648</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45648</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45648</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45648</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45648</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45648</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45648</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45648</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45648</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45648</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45648</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45648</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45648</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45648</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45648</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45648</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45648</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45648</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45648</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45648</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45648</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45648</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45648</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45648</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45648</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45648</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45648</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45648</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45648</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45648</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45648</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45648</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45648</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45648</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45648</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45648</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45648</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45648</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45648</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45648</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45648</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45648</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45648</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45648</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45648</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45648</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45648</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45648</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45648</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45648</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45648</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45648</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45648</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45648</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45648</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45648</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45648</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45648</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45648</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45648</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45648</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45648</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45648</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45648</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45648</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45648</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45648</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45648</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45648</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45648</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45648</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45648</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45648</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45648</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45648</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45648</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45648</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45648</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45648</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45648</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45648</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45648</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45648</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45648</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45648</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45648</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45648</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45648</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45648</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45648</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45648</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45648</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45648</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45648</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45648</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45648</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45648</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45648</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45648</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45648</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45648</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45648</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45648</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45648</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45648</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45648</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58671-2024</t>
        </is>
      </c>
      <c r="B498" s="1" t="n">
        <v>45635</v>
      </c>
      <c r="C498" s="1" t="n">
        <v>45648</v>
      </c>
      <c r="D498" t="inlineStr">
        <is>
          <t>VÄSTERBOTTENS LÄN</t>
        </is>
      </c>
      <c r="E498" t="inlineStr">
        <is>
          <t>SORSELE</t>
        </is>
      </c>
      <c r="G498" t="n">
        <v>6.3</v>
      </c>
      <c r="H498" t="n">
        <v>0</v>
      </c>
      <c r="I498" t="n">
        <v>0</v>
      </c>
      <c r="J498" t="n">
        <v>0</v>
      </c>
      <c r="K498" t="n">
        <v>0</v>
      </c>
      <c r="L498" t="n">
        <v>0</v>
      </c>
      <c r="M498" t="n">
        <v>0</v>
      </c>
      <c r="N498" t="n">
        <v>0</v>
      </c>
      <c r="O498" t="n">
        <v>0</v>
      </c>
      <c r="P498" t="n">
        <v>0</v>
      </c>
      <c r="Q498" t="n">
        <v>0</v>
      </c>
      <c r="R498" s="2" t="inlineStr"/>
    </row>
    <row r="499" ht="15" customHeight="1">
      <c r="A499" t="inlineStr">
        <is>
          <t>A 58675-2024</t>
        </is>
      </c>
      <c r="B499" s="1" t="n">
        <v>45635</v>
      </c>
      <c r="C499" s="1" t="n">
        <v>45648</v>
      </c>
      <c r="D499" t="inlineStr">
        <is>
          <t>VÄSTERBOTTENS LÄN</t>
        </is>
      </c>
      <c r="E499" t="inlineStr">
        <is>
          <t>SORSELE</t>
        </is>
      </c>
      <c r="G499" t="n">
        <v>1.2</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45648</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ht="15" customHeight="1">
      <c r="A501" t="inlineStr">
        <is>
          <t>A 58496-2024</t>
        </is>
      </c>
      <c r="B501" s="1" t="n">
        <v>45635</v>
      </c>
      <c r="C501" s="1" t="n">
        <v>45648</v>
      </c>
      <c r="D501" t="inlineStr">
        <is>
          <t>VÄSTERBOTTENS LÄN</t>
        </is>
      </c>
      <c r="E501" t="inlineStr">
        <is>
          <t>SORSELE</t>
        </is>
      </c>
      <c r="G501" t="n">
        <v>7.8</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45648</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45648</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58498-2024</t>
        </is>
      </c>
      <c r="B504" s="1" t="n">
        <v>45635</v>
      </c>
      <c r="C504" s="1" t="n">
        <v>45648</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45648</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45648</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45648</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2024-12-22T15:56:58Z</dcterms:created>
  <dcterms:modified xmlns:dcterms="http://purl.org/dc/terms/" xmlns:xsi="http://www.w3.org/2001/XMLSchema-instance" xsi:type="dcterms:W3CDTF">2024-12-22T15:56:58Z</dcterms:modified>
</cp:coreProperties>
</file>