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45728</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45728</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45728</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45728</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45728</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45728</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45728</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45728</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45728</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45728</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45728</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45728</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45728</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45728</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45728</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45728</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45728</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45728</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45728</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45728</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45728</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45728</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45728</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45728</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45728</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45728</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45728</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45728</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45728</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45728</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45728</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45728</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45728</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45728</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45728</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45728</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45728</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45728</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45728</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45728</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45728</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45728</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45728</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45728</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45728</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45728</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45728</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45728</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45728</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45728</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45728</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45728</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45728</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45728</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45728</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45728</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45728</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45728</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45728</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45728</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45728</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45728</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45728</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45728</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45728</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45728</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45728</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45728</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45728</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45728</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45728</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45728</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45728</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45728</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45728</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45728</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45728</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45728</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45728</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45728</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45728</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45728</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45728</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45728</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45728</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45728</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45728</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45728</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45728</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45728</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45728</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45728</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45728</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45728</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45728</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45728</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45728</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45728</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45728</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45728</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45728</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45728</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45728</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45728</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45728</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45728</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45728</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45728</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45728</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45728</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45728</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45728</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45728</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45728</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45728</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45728</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45728</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45728</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45728</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45728</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45728</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45728</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45728</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45728</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45728</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45728</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45728</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45728</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45728</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45728</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45728</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45728</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45728</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45728</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45728</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45728</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45728</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45728</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45728</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45728</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45728</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45728</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45728</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45728</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45728</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45728</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45728</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45728</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45728</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45728</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45728</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45728</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45728</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45728</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45728</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45728</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45728</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45728</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45728</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45728</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45728</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45728</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45728</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45728</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45728</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45728</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45728</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45728</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45728</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45728</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45728</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45728</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45728</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45728</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45728</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45728</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45728</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45728</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45728</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45728</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45728</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45728</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45728</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45728</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45728</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45728</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45728</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45728</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45728</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45728</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45728</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45728</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45728</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45728</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45728</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45728</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45728</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45728</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45728</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45728</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45728</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45728</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45728</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45728</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45728</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45728</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45728</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45728</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45728</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45728</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45728</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45728</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45728</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45728</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45728</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45728</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45728</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45728</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45728</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45728</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45728</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45728</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45728</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45728</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45728</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45728</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45728</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45728</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45728</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45728</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45728</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45728</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45728</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45728</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45728</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45728</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45728</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45728</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45728</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45728</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45728</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45728</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45728</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45728</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45728</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45728</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45728</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45728</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45728</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45728</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45728</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45728</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45728</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45728</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45728</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45728</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45728</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45728</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45728</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45728</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45728</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45728</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45728</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45728</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45728</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45728</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45728</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45728</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45728</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45728</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45728</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45728</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45728</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45728</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45728</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45728</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45728</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45728</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45728</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45728</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45728</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45728</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45728</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45728</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45728</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45728</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45728</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45728</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45728</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45728</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45728</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45728</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45728</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45728</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45728</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45728</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45728</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45728</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45728</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45728</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45728</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45728</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45728</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45728</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45728</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45728</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45728</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45728</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45728</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45728</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45728</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45728</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45728</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45728</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45728</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45728</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45728</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45728</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45728</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45728</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45728</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45728</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45728</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45728</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45728</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45728</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45728</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45728</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45728</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45728</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45728</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45728</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45728</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45728</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45728</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45728</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45728</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45728</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45728</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45728</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45728</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45728</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45728</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45728</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45728</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45728</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45728</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45728</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45728</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45728</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45728</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45728</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45728</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45728</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45728</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45728</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45728</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45728</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45728</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45728</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45728</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45728</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45728</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45728</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45728</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45728</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45728</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45728</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45728</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45728</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45728</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45728</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45728</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45728</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45728</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45728</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45728</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45728</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45728</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45728</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45728</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45728</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45728</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45728</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45728</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45728</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45728</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45728</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45728</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45728</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45728</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45728</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45728</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45728</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45728</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45728</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45728</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45728</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45728</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45728</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45728</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45728</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45728</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45728</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45728</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45728</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45728</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45728</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45728</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45728</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45728</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45728</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45728</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45728</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45728</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45728</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45728</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45728</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45728</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45728</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45728</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45728</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45728</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45728</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45728</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45728</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45728</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45728</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45728</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45728</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45728</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45728</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45728</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45728</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45728</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45728</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45728</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45728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45728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45728</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45728</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45728</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8980-2025</t>
        </is>
      </c>
      <c r="B531" s="1" t="n">
        <v>45713</v>
      </c>
      <c r="C531" s="1" t="n">
        <v>45728</v>
      </c>
      <c r="D531" t="inlineStr">
        <is>
          <t>VÄSTERBOTTENS LÄN</t>
        </is>
      </c>
      <c r="E531" t="inlineStr">
        <is>
          <t>SORSELE</t>
        </is>
      </c>
      <c r="G531" t="n">
        <v>4.5</v>
      </c>
      <c r="H531" t="n">
        <v>0</v>
      </c>
      <c r="I531" t="n">
        <v>0</v>
      </c>
      <c r="J531" t="n">
        <v>0</v>
      </c>
      <c r="K531" t="n">
        <v>0</v>
      </c>
      <c r="L531" t="n">
        <v>0</v>
      </c>
      <c r="M531" t="n">
        <v>0</v>
      </c>
      <c r="N531" t="n">
        <v>0</v>
      </c>
      <c r="O531" t="n">
        <v>0</v>
      </c>
      <c r="P531" t="n">
        <v>0</v>
      </c>
      <c r="Q531" t="n">
        <v>0</v>
      </c>
      <c r="R531" s="2" t="inlineStr"/>
    </row>
    <row r="532" ht="15" customHeight="1">
      <c r="A532" t="inlineStr">
        <is>
          <t>A 9073-2025</t>
        </is>
      </c>
      <c r="B532" s="1" t="n">
        <v>45713</v>
      </c>
      <c r="C532" s="1" t="n">
        <v>45728</v>
      </c>
      <c r="D532" t="inlineStr">
        <is>
          <t>VÄSTERBOTTENS LÄN</t>
        </is>
      </c>
      <c r="E532" t="inlineStr">
        <is>
          <t>SORSELE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45728</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45728</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45728</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45728</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c r="A538" t="inlineStr">
        <is>
          <t>A 11499-2025</t>
        </is>
      </c>
      <c r="B538" s="1" t="n">
        <v>45726</v>
      </c>
      <c r="C538" s="1" t="n">
        <v>45728</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2025-03-12T16:42:24Z</dcterms:created>
  <dcterms:modified xmlns:dcterms="http://purl.org/dc/terms/" xmlns:xsi="http://www.w3.org/2001/XMLSchema-instance" xsi:type="dcterms:W3CDTF">2025-03-12T16:42:25Z</dcterms:modified>
</cp:coreProperties>
</file>