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45572</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45572</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45572</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45572</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45572</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45572</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45572</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45572</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45572</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45572</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45572</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45572</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45572</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45572</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45572</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45572</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45572</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45572</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45572</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45572</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45572</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45572</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45572</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45572</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45572</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45572</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45572</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45572</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45572</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45572</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45572</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45572</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45572</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45572</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45572</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45572</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45572</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45572</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45572</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45572</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45572</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45572</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45572</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45572</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45572</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45572</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45572</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45572</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45572</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45572</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45572</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45572</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45572</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45572</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45572</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45572</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45572</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45572</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45572</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45572</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45572</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45572</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45572</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45572</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45572</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45572</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45572</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45572</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45572</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45572</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45572</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45572</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45572</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45572</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45572</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45572</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45572</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45572</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45572</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45572</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45572</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45572</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45572</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45572</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45572</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45572</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45572</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45572</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45572</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45572</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45572</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45572</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45572</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45572</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45572</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45572</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45572</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45572</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45572</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45572</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45572</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45572</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45572</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45572</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45572</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45572</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45572</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45572</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45572</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45572</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45572</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45572</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45572</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45572</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45572</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45572</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45572</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45572</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45572</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45572</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45572</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45572</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45572</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45572</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45572</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45572</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45572</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45572</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45572</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45572</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45572</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45572</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45572</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45572</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45572</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45572</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45572</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45572</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45572</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45572</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45572</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45572</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45572</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45572</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45572</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45572</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45572</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45572</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45572</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45572</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45572</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45572</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45572</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45572</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45572</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45572</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45572</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45572</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45572</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45572</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45572</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45572</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45572</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45572</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45572</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45572</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45572</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45572</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45572</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45572</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45572</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45572</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45572</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45572</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45572</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45572</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45572</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45572</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45572</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45572</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45572</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45572</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45572</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45572</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45572</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45572</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45572</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45572</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45572</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45572</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45572</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45572</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45572</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45572</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45572</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45572</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45572</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45572</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45572</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45572</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45572</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45572</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45572</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45572</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45572</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45572</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45572</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45572</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45572</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45572</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45572</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45572</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45572</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45572</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45572</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45572</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45572</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45572</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45572</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45572</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45572</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45572</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45572</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45572</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45572</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45572</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45572</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45572</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45572</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45572</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45572</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45572</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45572</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45572</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45572</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45572</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45572</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45572</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45572</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45572</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45572</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45572</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45572</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45572</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45572</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45572</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45572</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45572</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45572</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45572</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45572</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45572</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45572</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45572</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45572</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45572</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45572</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45572</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45572</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45572</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45572</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45572</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45572</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45572</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45572</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45572</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45572</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45572</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45572</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45572</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45572</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45572</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45572</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45572</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45572</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45572</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45572</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45572</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45572</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45572</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45572</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45572</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45572</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45572</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45572</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45572</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45572</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45572</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45572</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45572</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45572</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45572</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45572</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45572</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45572</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45572</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45572</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45572</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45572</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45572</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45572</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45572</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45572</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45572</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45572</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45572</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45572</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45572</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45572</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45572</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45572</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45572</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45572</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45572</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45572</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45572</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45572</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45572</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45572</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45572</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45572</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45572</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45572</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45572</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45572</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45572</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45572</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45572</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45572</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45572</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45572</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45572</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45572</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45572</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45572</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45572</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45572</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45572</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45572</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45572</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45572</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45572</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45572</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45572</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45572</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45572</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45572</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45572</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45572</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45572</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45572</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45572</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45572</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45572</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45572</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45572</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45572</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45572</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45572</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45572</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45572</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45572</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45572</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45572</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45572</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45572</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45572</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45572</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45572</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45572</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45572</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45572</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45572</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45572</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45572</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45572</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45572</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45572</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45572</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45572</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45572</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45572</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45572</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45572</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45572</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45572</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45572</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45572</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45572</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45572</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45572</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45572</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45572</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45572</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45572</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45572</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45572</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45572</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45572</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45572</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45572</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45572</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45572</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45572</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45572</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45572</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45572</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45572</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45572</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45572</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45572</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45572</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45572</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45572</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45572</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45572</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45572</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45572</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45572</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45572</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45572</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45572</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45572</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45572</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45572</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45572</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38947-2024</t>
        </is>
      </c>
      <c r="B448" s="1" t="n">
        <v>45548</v>
      </c>
      <c r="C448" s="1" t="n">
        <v>45572</v>
      </c>
      <c r="D448" t="inlineStr">
        <is>
          <t>VÄSTERBOTTENS LÄN</t>
        </is>
      </c>
      <c r="E448" t="inlineStr">
        <is>
          <t>SORSELE</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38946-2024</t>
        </is>
      </c>
      <c r="B449" s="1" t="n">
        <v>45548</v>
      </c>
      <c r="C449" s="1" t="n">
        <v>45572</v>
      </c>
      <c r="D449" t="inlineStr">
        <is>
          <t>VÄSTERBOTTENS LÄN</t>
        </is>
      </c>
      <c r="E449" t="inlineStr">
        <is>
          <t>SORSELE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45572</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45572</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45572</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45572</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45572</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45572</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45572</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45572</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43773-2024</t>
        </is>
      </c>
      <c r="B458" s="1" t="n">
        <v>45570</v>
      </c>
      <c r="C458" s="1" t="n">
        <v>45572</v>
      </c>
      <c r="D458" t="inlineStr">
        <is>
          <t>VÄSTERBOTTENS LÄN</t>
        </is>
      </c>
      <c r="E458" t="inlineStr">
        <is>
          <t>SORSELE</t>
        </is>
      </c>
      <c r="G458" t="n">
        <v>0.9</v>
      </c>
      <c r="H458" t="n">
        <v>0</v>
      </c>
      <c r="I458" t="n">
        <v>0</v>
      </c>
      <c r="J458" t="n">
        <v>0</v>
      </c>
      <c r="K458" t="n">
        <v>0</v>
      </c>
      <c r="L458" t="n">
        <v>0</v>
      </c>
      <c r="M458" t="n">
        <v>0</v>
      </c>
      <c r="N458" t="n">
        <v>0</v>
      </c>
      <c r="O458" t="n">
        <v>0</v>
      </c>
      <c r="P458" t="n">
        <v>0</v>
      </c>
      <c r="Q458" t="n">
        <v>0</v>
      </c>
      <c r="R458" s="2" t="inlineStr"/>
    </row>
    <row r="459">
      <c r="A459" t="inlineStr">
        <is>
          <t>A 43778-2024</t>
        </is>
      </c>
      <c r="B459" s="1" t="n">
        <v>45570</v>
      </c>
      <c r="C459" s="1" t="n">
        <v>45572</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2024-10-07T12:46:02Z</dcterms:created>
  <dcterms:modified xmlns:dcterms="http://purl.org/dc/terms/" xmlns:xsi="http://www.w3.org/2001/XMLSchema-instance" xsi:type="dcterms:W3CDTF">2024-10-07T12:46:02Z</dcterms:modified>
</cp:coreProperties>
</file>