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45626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45626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45626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45626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45626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45626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45626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45626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45626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45626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45626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45626</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45626</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45626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45626</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45626</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45626</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45626</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45626</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45626</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45626</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45626</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45626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45626</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45626</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45626</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45626</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45626</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45626</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45626</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45626</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45626</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45626</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45626</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45626</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45626</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45626</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45626</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45626</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45626</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45626</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45626</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45626</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45626</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45626</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45626</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45626</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45626</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45626</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45626</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45626</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45626</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45626</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45626</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45626</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45626</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45626</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45626</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45626</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45626</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45626</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45626</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45626</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45626</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45626</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45626</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45626</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45626</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45626</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45626</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45626</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45626</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45626</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45626</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45626</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45626</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45626</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45626</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45626</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45626</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45626</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45626</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45626</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45626</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45626</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45626</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45626</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45626</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45626</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45626</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45626</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45626</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45626</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45626</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45626</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45626</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45626</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45626</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45626</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45626</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45626</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45626</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45626</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45626</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45626</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45626</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45626</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45626</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45626</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45626</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45626</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45626</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45626</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45626</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45626</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45626</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45626</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45626</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45626</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45626</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45626</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45626</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45626</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45626</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45626</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45626</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45626</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45626</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45626</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45626</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45626</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45626</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45626</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45626</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45626</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45626</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45626</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45626</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45626</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45626</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45626</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45626</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45626</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45626</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45626</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45626</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45626</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45626</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45626</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45626</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45626</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45626</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45626</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45626</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45626</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45626</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45626</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45626</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45626</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45626</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45626</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45626</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45626</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45626</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45626</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45626</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45626</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45626</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45626</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45626</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45626</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45626</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45626</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45626</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45626</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45626</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45626</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45626</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45626</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45626</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45626</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45626</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45626</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45626</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45626</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45626</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45626</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45626</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45626</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45626</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45626</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45626</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45626</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45626</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45626</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45626</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45626</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45626</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45626</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45626</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45626</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45626</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45626</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45626</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45626</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45626</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45626</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45626</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45626</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45626</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45626</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45626</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45626</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45626</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45626</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45626</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45626</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45626</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45626</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45626</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45626</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45626</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45626</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45626</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45626</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45626</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45626</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45626</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45626</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45626</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45626</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45626</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45626</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45626</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45626</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45626</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45626</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45626</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45626</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45626</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45626</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45626</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45626</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45626</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45626</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45626</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45626</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45626</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45626</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45626</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45626</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45626</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45626</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45626</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45626</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45626</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45626</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45626</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45626</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45626</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45626</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45626</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45626</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45626</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45626</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45626</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45626</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45626</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45626</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45626</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45626</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45626</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45626</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45626</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45626</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45626</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45626</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45626</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45626</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45626</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45626</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45626</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45626</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45626</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45626</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45626</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45626</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45626</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45626</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45626</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45626</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45626</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45626</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45626</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45626</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45626</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45626</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45626</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45626</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45626</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45626</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45626</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45626</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45626</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45626</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45626</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45626</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45626</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45626</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45626</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45626</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45626</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45626</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45626</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45626</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45626</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45626</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45626</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45626</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45626</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45626</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45626</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45626</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45626</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45626</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45626</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45626</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45626</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45626</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45626</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45626</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45626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45626</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45626</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45626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45626</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45626</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45626</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45626</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45626</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45626</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45626</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45626</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45626</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45626</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45626</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45626</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45626</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45626</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45626</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45626</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45626</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45626</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45626</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45626</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45626</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45626</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45626</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45626</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45626</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45626</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45626</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45626</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45626</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45626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45626</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45626</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45626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45626</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45626</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45626</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45626</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45626</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45626</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45626</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45626</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45626</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45626</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45626</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45626</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45626</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45626</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45626</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45626</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45626</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45626</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45626</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45626</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45626</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45626</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45626</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45626</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45626</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45626</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45626</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45626</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45626</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45626</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45626</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45626</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45626</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45626</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45626</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45626</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45626</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45626</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45626</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45626</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45626</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45626</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45626</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45626</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45626</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45626</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45626</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45626</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45626</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45626</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45626</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45626</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45626</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45626</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45626</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45626</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45626</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45626</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45626</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45626</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45626</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45626</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45626</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45626</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45626</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45626</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45626</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45626</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45626</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45626</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45626</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45626</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45626</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45626</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45626</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45626</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45626</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45626</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45626</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45626</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45626</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45626</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45626</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45626</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45626</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45626</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45626</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45626</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45626</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45626</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45626</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45626</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45626</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45626</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45626</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45626</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45626</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45626</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45626</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45626</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45626</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45626</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45626</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45626</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45626</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45626</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45626</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50945-2024</t>
        </is>
      </c>
      <c r="B477" s="1" t="n">
        <v>45602</v>
      </c>
      <c r="C477" s="1" t="n">
        <v>45626</v>
      </c>
      <c r="D477" t="inlineStr">
        <is>
          <t>VÄSTERBOTTENS LÄN</t>
        </is>
      </c>
      <c r="E477" t="inlineStr">
        <is>
          <t>SORSELE</t>
        </is>
      </c>
      <c r="G477" t="n">
        <v>12.7</v>
      </c>
      <c r="H477" t="n">
        <v>0</v>
      </c>
      <c r="I477" t="n">
        <v>0</v>
      </c>
      <c r="J477" t="n">
        <v>0</v>
      </c>
      <c r="K477" t="n">
        <v>0</v>
      </c>
      <c r="L477" t="n">
        <v>0</v>
      </c>
      <c r="M477" t="n">
        <v>0</v>
      </c>
      <c r="N477" t="n">
        <v>0</v>
      </c>
      <c r="O477" t="n">
        <v>0</v>
      </c>
      <c r="P477" t="n">
        <v>0</v>
      </c>
      <c r="Q477" t="n">
        <v>0</v>
      </c>
      <c r="R477" s="2" t="inlineStr"/>
    </row>
    <row r="478" ht="15" customHeight="1">
      <c r="A478" t="inlineStr">
        <is>
          <t>A 50944-2024</t>
        </is>
      </c>
      <c r="B478" s="1" t="n">
        <v>45602</v>
      </c>
      <c r="C478" s="1" t="n">
        <v>45626</v>
      </c>
      <c r="D478" t="inlineStr">
        <is>
          <t>VÄSTERBOTTENS LÄN</t>
        </is>
      </c>
      <c r="E478" t="inlineStr">
        <is>
          <t>SORSELE</t>
        </is>
      </c>
      <c r="G478" t="n">
        <v>3.8</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45626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45626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45626</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45626</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45626</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45626</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45626</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c r="A486" t="inlineStr">
        <is>
          <t>A 56515-2024</t>
        </is>
      </c>
      <c r="B486" s="1" t="n">
        <v>45625</v>
      </c>
      <c r="C486" s="1" t="n">
        <v>45626</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2024-11-30T18:45:52Z</dcterms:created>
  <dcterms:modified xmlns:dcterms="http://purl.org/dc/terms/" xmlns:xsi="http://www.w3.org/2001/XMLSchema-instance" xsi:type="dcterms:W3CDTF">2024-11-30T18:45:53Z</dcterms:modified>
</cp:coreProperties>
</file>