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45726</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45726</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45726</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45726</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45726</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45726</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45726</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45726</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45726</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45726</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45726</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45726</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45726</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45726</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45726</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45726</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45726</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45726</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45726</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45726</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45726</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45726</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45726</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45726</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45726</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45726</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45726</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45726</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45726</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45726</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45726</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45726</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45726</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45726</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45726</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45726</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45726</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45726</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45726</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45726</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45726</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45726</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45726</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45726</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45726</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45726</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45726</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45726</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45726</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45726</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45726</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45726</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45726</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45726</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45726</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45726</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45726</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45726</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45726</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45726</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45726</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45726</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45726</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45726</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45726</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45726</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45726</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45726</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45726</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45726</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45726</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45726</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45726</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45726</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45726</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45726</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45726</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45726</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45726</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45726</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45726</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45726</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45726</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45726</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45726</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45726</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45726</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45726</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45726</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45726</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45726</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45726</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45726</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45726</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45726</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45726</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45726</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45726</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45726</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45726</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45726</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45726</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45726</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45726</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45726</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45726</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45726</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45726</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45726</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45726</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45726</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45726</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45726</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45726</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45726</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45726</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45726</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45726</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45726</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45726</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45726</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45726</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45726</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45726</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45726</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45726</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45726</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45726</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45726</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45726</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45726</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45726</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45726</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45726</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45726</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45726</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45726</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45726</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45726</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45726</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45726</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45726</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45726</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45726</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45726</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45726</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45726</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45726</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45726</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45726</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45726</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45726</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45726</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45726</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45726</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45726</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45726</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45726</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45726</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45726</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45726</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45726</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45726</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45726</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45726</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45726</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45726</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45726</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45726</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45726</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45726</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45726</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45726</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45726</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45726</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45726</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45726</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45726</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45726</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45726</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45726</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45726</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45726</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45726</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45726</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45726</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45726</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45726</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45726</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45726</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45726</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45726</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45726</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45726</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45726</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45726</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45726</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45726</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45726</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45726</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45726</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45726</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45726</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45726</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45726</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45726</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45726</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45726</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45726</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45726</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45726</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45726</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45726</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45726</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45726</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45726</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45726</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45726</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45726</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45726</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45726</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45726</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45726</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45726</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45726</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45726</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45726</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45726</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45726</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45726</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45726</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45726</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45726</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45726</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45726</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45726</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45726</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45726</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45726</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45726</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45726</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45726</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45726</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45726</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45726</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45726</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45726</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45726</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45726</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45726</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45726</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45726</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45726</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45726</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45726</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45726</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45726</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45726</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45726</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45726</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45726</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45726</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45726</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45726</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45726</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45726</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45726</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45726</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45726</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45726</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45726</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45726</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45726</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45726</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45726</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45726</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45726</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45726</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45726</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45726</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45726</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45726</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45726</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45726</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45726</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45726</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45726</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45726</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45726</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45726</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45726</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45726</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45726</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45726</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45726</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45726</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45726</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45726</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45726</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45726</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45726</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45726</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45726</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45726</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45726</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45726</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45726</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45726</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45726</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45726</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45726</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45726</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45726</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45726</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45726</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45726</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45726</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45726</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45726</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45726</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45726</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45726</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45726</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45726</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45726</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45726</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45726</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45726</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45726</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45726</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45726</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45726</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45726</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45726</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45726</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45726</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45726</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45726</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45726</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45726</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45726</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45726</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45726</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45726</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45726</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45726</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45726</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45726</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45726</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45726</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45726</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45726</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45726</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45726</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45726</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45726</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45726</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45726</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45726</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45726</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45726</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45726</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45726</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45726</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45726</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45726</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45726</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45726</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45726</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45726</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45726</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45726</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45726</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45726</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45726</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45726</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45726</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45726</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45726</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45726</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45726</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45726</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45726</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45726</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45726</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45726</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45726</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45726</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45726</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45726</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45726</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45726</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45726</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45726</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45726</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45726</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45726</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45726</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45726</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45726</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45726</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45726</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45726</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45726</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45726</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45726</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45726</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45726</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45726</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45726</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45726</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45726</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45726</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45726</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45726</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45726</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45726</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45726</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45726</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45726</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45726</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45726</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45726</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45726</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45726</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45726</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45726</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45726</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45726</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45726</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45726</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45726</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45726</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45726</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45726</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45726</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45726</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45726</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45726</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45726</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45726</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45726</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45726</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45726</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45726</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45726</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45726</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45726</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45726</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45726</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45726</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45726</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45726</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45726</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45726</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45726</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45726</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45726</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45726</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45726</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45726</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45726</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45726</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45726</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45726</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45726</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45726</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45726</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45726</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45726</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45726</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45726</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45726</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45726</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45726</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45726</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45726</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45726</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45726</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45726</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45726</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45726</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45726</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45726</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45726</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45726</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45726</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45726</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6231-2025</t>
        </is>
      </c>
      <c r="B521" s="1" t="n">
        <v>45697</v>
      </c>
      <c r="C521" s="1" t="n">
        <v>45726</v>
      </c>
      <c r="D521" t="inlineStr">
        <is>
          <t>VÄSTERBOTTENS LÄN</t>
        </is>
      </c>
      <c r="E521" t="inlineStr">
        <is>
          <t>SORSELE</t>
        </is>
      </c>
      <c r="G521" t="n">
        <v>5.2</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45726</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45726</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45726</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45726</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45726</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45726</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45726</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8978-2025</t>
        </is>
      </c>
      <c r="B529" s="1" t="n">
        <v>45713</v>
      </c>
      <c r="C529" s="1" t="n">
        <v>45726</v>
      </c>
      <c r="D529" t="inlineStr">
        <is>
          <t>VÄSTERBOTTENS LÄN</t>
        </is>
      </c>
      <c r="E529" t="inlineStr">
        <is>
          <t>SORSELE</t>
        </is>
      </c>
      <c r="G529" t="n">
        <v>1.2</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45726</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45726</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9073-2025</t>
        </is>
      </c>
      <c r="B532" s="1" t="n">
        <v>45713</v>
      </c>
      <c r="C532" s="1" t="n">
        <v>45726</v>
      </c>
      <c r="D532" t="inlineStr">
        <is>
          <t>VÄSTERBOTTENS LÄN</t>
        </is>
      </c>
      <c r="E532" t="inlineStr">
        <is>
          <t>SORSELE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45726</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45726</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45726</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45726</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c r="A537" t="inlineStr">
        <is>
          <t>A 10818-2025</t>
        </is>
      </c>
      <c r="B537" s="1" t="n">
        <v>45722</v>
      </c>
      <c r="C537" s="1" t="n">
        <v>45726</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2025-03-10T17:34:34Z</dcterms:created>
  <dcterms:modified xmlns:dcterms="http://purl.org/dc/terms/" xmlns:xsi="http://www.w3.org/2001/XMLSchema-instance" xsi:type="dcterms:W3CDTF">2025-03-10T17:34:35Z</dcterms:modified>
</cp:coreProperties>
</file>