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45570</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45570</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45570</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45570</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45570</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45570</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45570</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45570</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45570</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45570</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45570</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45570</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45570</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45570</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45570</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45570</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45570</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45570</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45570</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45570</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45570</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45570</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45570</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45570</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45570</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45570</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45570</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45570</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45570</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45570</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45570</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45570</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45570</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45570</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45570</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45570</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45570</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45570</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45570</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45570</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45570</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45570</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45570</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45570</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45570</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45570</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45570</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45570</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45570</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45570</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45570</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45570</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45570</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45570</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45570</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45570</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45570</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45570</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45570</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45570</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45570</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45570</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45570</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45570</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45570</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45570</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45570</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45570</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45570</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45570</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45570</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45570</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45570</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45570</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45570</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45570</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45570</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45570</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45570</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45570</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45570</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45570</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45570</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45570</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45570</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45570</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45570</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45570</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45570</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45570</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45570</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45570</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45570</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45570</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45570</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45570</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45570</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45570</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45570</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45570</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45570</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45570</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45570</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45570</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45570</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45570</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45570</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45570</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45570</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45570</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45570</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45570</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45570</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45570</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45570</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45570</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45570</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45570</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45570</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45570</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45570</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45570</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45570</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45570</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45570</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45570</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45570</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45570</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45570</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45570</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45570</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45570</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45570</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45570</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45570</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45570</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45570</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45570</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45570</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45570</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45570</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45570</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45570</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45570</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45570</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45570</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45570</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45570</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45570</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45570</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45570</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45570</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45570</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45570</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45570</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45570</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45570</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45570</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45570</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45570</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45570</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45570</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45570</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45570</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45570</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45570</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45570</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45570</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45570</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45570</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45570</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45570</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45570</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45570</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45570</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45570</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45570</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45570</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45570</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45570</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45570</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45570</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45570</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45570</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45570</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45570</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45570</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45570</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45570</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45570</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45570</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45570</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45570</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45570</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45570</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45570</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45570</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45570</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45570</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45570</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45570</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45570</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45570</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45570</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45570</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45570</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45570</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45570</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45570</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45570</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45570</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45570</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45570</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45570</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45570</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45570</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45570</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45570</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45570</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45570</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45570</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45570</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45570</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45570</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45570</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45570</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45570</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45570</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45570</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45570</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45570</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45570</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45570</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45570</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45570</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45570</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45570</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45570</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45570</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45570</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45570</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45570</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45570</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45570</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45570</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45570</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45570</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45570</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45570</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45570</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45570</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45570</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45570</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45570</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45570</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45570</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45570</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45570</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45570</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45570</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45570</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45570</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45570</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45570</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45570</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45570</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45570</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45570</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45570</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45570</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45570</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45570</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45570</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45570</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45570</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45570</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45570</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45570</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45570</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45570</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45570</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45570</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45570</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45570</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45570</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45570</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45570</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45570</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45570</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45570</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45570</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45570</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45570</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45570</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45570</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45570</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45570</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45570</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45570</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45570</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45570</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45570</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45570</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45570</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45570</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45570</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45570</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45570</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45570</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45570</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45570</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45570</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45570</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45570</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45570</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45570</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45570</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45570</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45570</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45570</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45570</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45570</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45570</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45570</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45570</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45570</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45570</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45570</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45570</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45570</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45570</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45570</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45570</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45570</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45570</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45570</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45570</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45570</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45570</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45570</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45570</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45570</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45570</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45570</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45570</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45570</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45570</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45570</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45570</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45570</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45570</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45570</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45570</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45570</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45570</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45570</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45570</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45570</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45570</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45570</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45570</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45570</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45570</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45570</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45570</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45570</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45570</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45570</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45570</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45570</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45570</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45570</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45570</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45570</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45570</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45570</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45570</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45570</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45570</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45570</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45570</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45570</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45570</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45570</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45570</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45570</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45570</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45570</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45570</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45570</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45570</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45570</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45570</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45570</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45570</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45570</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45570</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45570</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45570</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45570</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45570</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45570</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45570</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45570</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45570</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45570</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45570</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45570</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45570</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45570</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45570</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45570</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45570</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45570</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45570</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45570</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45570</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45570</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45570</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45570</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45570</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45570</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45570</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45570</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45570</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38946-2024</t>
        </is>
      </c>
      <c r="B448" s="1" t="n">
        <v>45548</v>
      </c>
      <c r="C448" s="1" t="n">
        <v>45570</v>
      </c>
      <c r="D448" t="inlineStr">
        <is>
          <t>VÄSTERBOTTENS LÄN</t>
        </is>
      </c>
      <c r="E448" t="inlineStr">
        <is>
          <t>SORSELE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38947-2024</t>
        </is>
      </c>
      <c r="B449" s="1" t="n">
        <v>45548</v>
      </c>
      <c r="C449" s="1" t="n">
        <v>45570</v>
      </c>
      <c r="D449" t="inlineStr">
        <is>
          <t>VÄSTERBOTTENS LÄN</t>
        </is>
      </c>
      <c r="E449" t="inlineStr">
        <is>
          <t>SORSELE</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45570</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45570</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45570</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45570</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45570</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45570</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c r="A456" t="inlineStr">
        <is>
          <t>A 43035-2024</t>
        </is>
      </c>
      <c r="B456" s="1" t="n">
        <v>45567</v>
      </c>
      <c r="C456" s="1" t="n">
        <v>45570</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2024-10-05T12:59:53Z</dcterms:created>
  <dcterms:modified xmlns:dcterms="http://purl.org/dc/terms/" xmlns:xsi="http://www.w3.org/2001/XMLSchema-instance" xsi:type="dcterms:W3CDTF">2024-10-05T12:59:54Z</dcterms:modified>
</cp:coreProperties>
</file>