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45797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45797</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45797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45797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45797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45797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45797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45797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45797</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45797</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45797</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45797</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45797</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45797</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45797</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45797</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45797</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45797</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45797</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45797</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45797</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45797</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45797</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45797</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45797</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45797</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45797</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45797</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45797</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45797</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45797</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45797</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45797</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45797</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45797</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45797</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45797</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45797</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45797</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45797</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45797</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45797</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45797</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45797</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45797</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45797</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45797</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45797</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45797</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45797</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45797</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45797</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45797</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45797</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45797</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45797</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45797</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45797</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45797</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45797</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45797</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45797</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45797</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45797</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45797</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45797</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45797</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45797</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45797</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45797</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45797</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45797</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45797</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45797</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45797</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45797</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45797</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45797</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45797</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45797</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45797</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45797</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45797</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45797</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45797</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45797</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45797</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45797</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45797</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45797</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45797</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45797</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45797</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45797</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45797</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45797</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45797</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45797</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45797</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45797</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45797</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45797</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45797</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45797</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45797</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45797</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45797</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45797</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45797</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45797</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45797</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45797</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45797</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45797</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45797</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45797</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45797</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45797</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45797</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45797</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45797</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45797</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45797</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45797</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45797</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45797</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45797</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45797</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45797</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45797</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45797</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45797</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45797</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45797</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45797</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45797</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45797</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45797</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45797</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45797</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45797</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45797</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45797</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45797</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45797</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45797</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45797</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45797</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45797</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45797</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45797</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45797</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45797</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45797</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45797</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45797</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45797</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45797</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45797</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45797</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45797</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45797</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45797</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45797</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45797</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45797</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45797</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45797</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45797</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45797</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45797</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45797</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45797</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45797</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45797</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45797</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45797</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45797</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45797</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45797</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45797</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45797</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45797</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45797</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45797</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45797</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45797</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45797</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45797</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45797</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45797</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45797</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45797</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45797</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45797</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45797</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45797</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45797</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45797</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45797</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45797</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45797</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45797</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45797</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45797</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45797</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45797</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45797</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45797</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45797</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45797</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45797</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45797</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45797</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45797</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45797</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45797</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45797</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45797</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45797</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45797</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45797</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45797</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45797</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45797</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45797</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45797</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45797</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45797</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45797</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45797</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45797</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45797</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45797</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45797</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45797</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45797</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45797</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45797</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45797</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45797</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45797</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45797</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45797</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45797</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45797</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45797</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45797</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45797</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45797</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45797</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45797</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45797</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45797</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45797</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45797</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45797</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45797</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45797</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45797</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45797</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45797</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45797</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45797</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45797</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45797</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45797</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45797</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45797</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45797</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45797</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45797</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45797</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45797</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45797</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45797</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45797</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45797</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45797</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45797</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45797</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45797</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45797</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45797</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45797</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45797</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45797</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45797</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45797</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45797</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45797</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45797</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45797</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45797</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45797</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45797</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45797</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45797</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45797</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45797</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45797</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45797</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45797</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45797</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45797</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45797</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45797</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45797</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45797</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45797</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45797</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45797</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45797</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45797</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45797</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45797</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45797</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45797</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45797</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45797</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45797</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45797</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45797</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45797</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45797</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45797</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45797</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45797</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45797</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45797</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45797</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45797</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45797</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45797</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45797</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45797</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45797</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45797</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45797</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45797</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45797</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45797</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45797</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45797</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45797</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45797</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45797</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45797</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45797</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45797</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45797</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45797</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45797</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45797</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45797</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45797</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45797</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45797</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45797</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45797</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45797</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45797</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45797</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45797</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45797</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45797</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45797</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45797</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45797</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45797</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45797</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45797</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45797</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45797</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45797</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45797</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45797</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45797</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45797</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45797</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45797</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45797</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45797</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45797</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45797</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45797</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45797</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45797</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45797</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45797</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45797</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45797</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45797</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45797</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45797</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45797</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45797</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45797</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45797</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45797</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45797</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45797</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45797</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45797</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45797</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45797</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45797</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45797</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45797</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45797</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45797</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45797</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45797</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45797</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45797</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45797</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45797</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45797</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45797</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45797</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45797</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45797</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45797</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45797</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45797</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45797</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45797</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45797</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45797</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45797</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45797</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45797</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45797</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45797</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45797</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45797</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45797</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45797</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45797</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45797</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45797</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45797</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45797</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45797</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45797</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45797</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45797</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45797</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45797</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45797</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45797</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45797</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45797</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45797</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45797</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45797</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45797</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45797</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45797</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45797</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45797</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45797</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45797</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45797</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45797</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45797</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45797</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45797</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45797</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45797</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45797</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45797</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45797</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45797</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45797</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45797</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45797</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45797</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45797</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45797</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45797</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45797</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45797</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45797</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45797</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45797</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45797</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45797</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45797</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45797</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45797</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45797</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45797</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45797</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45797</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45797</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45797</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45797</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45797</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45797</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45797</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45797</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45797</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45797</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45797</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45797</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45797</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45797</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45797</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45797</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45797</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45797</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45797</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45797</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45797</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45797</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45797</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45797</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45797</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45797</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45797</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45797</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45797</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45797</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45797</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45797</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45797</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45797</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45797</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45797</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45797</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45797</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45797</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45797</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45797</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45797</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45797</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45797</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45797</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45797</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45797</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45797</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45797</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45797</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45797</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45797</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45797</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45797</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45797</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45797</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45797</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45797</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21375-2025</t>
        </is>
      </c>
      <c r="B554" s="1" t="n">
        <v>45782</v>
      </c>
      <c r="C554" s="1" t="n">
        <v>45797</v>
      </c>
      <c r="D554" t="inlineStr">
        <is>
          <t>VÄSTERBOTTENS LÄN</t>
        </is>
      </c>
      <c r="E554" t="inlineStr">
        <is>
          <t>SORSELE</t>
        </is>
      </c>
      <c r="F554" t="inlineStr">
        <is>
          <t>SCA</t>
        </is>
      </c>
      <c r="G554" t="n">
        <v>5.9</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45797</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45797</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23943-2025</t>
        </is>
      </c>
      <c r="B557" s="1" t="n">
        <v>45794</v>
      </c>
      <c r="C557" s="1" t="n">
        <v>45797</v>
      </c>
      <c r="D557" t="inlineStr">
        <is>
          <t>VÄSTERBOTTENS LÄN</t>
        </is>
      </c>
      <c r="E557" t="inlineStr">
        <is>
          <t>SORSELE</t>
        </is>
      </c>
      <c r="G557" t="n">
        <v>11.9</v>
      </c>
      <c r="H557" t="n">
        <v>0</v>
      </c>
      <c r="I557" t="n">
        <v>0</v>
      </c>
      <c r="J557" t="n">
        <v>0</v>
      </c>
      <c r="K557" t="n">
        <v>0</v>
      </c>
      <c r="L557" t="n">
        <v>0</v>
      </c>
      <c r="M557" t="n">
        <v>0</v>
      </c>
      <c r="N557" t="n">
        <v>0</v>
      </c>
      <c r="O557" t="n">
        <v>0</v>
      </c>
      <c r="P557" t="n">
        <v>0</v>
      </c>
      <c r="Q557" t="n">
        <v>0</v>
      </c>
      <c r="R557" s="2" t="inlineStr"/>
    </row>
    <row r="558" ht="15" customHeight="1">
      <c r="A558" t="inlineStr">
        <is>
          <t>A 23952-2025</t>
        </is>
      </c>
      <c r="B558" s="1" t="n">
        <v>45794</v>
      </c>
      <c r="C558" s="1" t="n">
        <v>45797</v>
      </c>
      <c r="D558" t="inlineStr">
        <is>
          <t>VÄSTERBOTTENS LÄN</t>
        </is>
      </c>
      <c r="E558" t="inlineStr">
        <is>
          <t>SORSELE</t>
        </is>
      </c>
      <c r="G558" t="n">
        <v>20.7</v>
      </c>
      <c r="H558" t="n">
        <v>0</v>
      </c>
      <c r="I558" t="n">
        <v>0</v>
      </c>
      <c r="J558" t="n">
        <v>0</v>
      </c>
      <c r="K558" t="n">
        <v>0</v>
      </c>
      <c r="L558" t="n">
        <v>0</v>
      </c>
      <c r="M558" t="n">
        <v>0</v>
      </c>
      <c r="N558" t="n">
        <v>0</v>
      </c>
      <c r="O558" t="n">
        <v>0</v>
      </c>
      <c r="P558" t="n">
        <v>0</v>
      </c>
      <c r="Q558" t="n">
        <v>0</v>
      </c>
      <c r="R558" s="2" t="inlineStr"/>
    </row>
    <row r="559" ht="15" customHeight="1">
      <c r="A559" t="inlineStr">
        <is>
          <t>A 23935-2025</t>
        </is>
      </c>
      <c r="B559" s="1" t="n">
        <v>45795</v>
      </c>
      <c r="C559" s="1" t="n">
        <v>45797</v>
      </c>
      <c r="D559" t="inlineStr">
        <is>
          <t>VÄSTERBOTTENS LÄN</t>
        </is>
      </c>
      <c r="E559" t="inlineStr">
        <is>
          <t>SORSELE</t>
        </is>
      </c>
      <c r="G559" t="n">
        <v>6.5</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45797</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c r="A561" t="inlineStr">
        <is>
          <t>A 24152-2025</t>
        </is>
      </c>
      <c r="B561" s="1" t="n">
        <v>45796</v>
      </c>
      <c r="C561" s="1" t="n">
        <v>45797</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2025-05-20T18:16:42Z</dcterms:created>
  <dcterms:modified xmlns:dcterms="http://purl.org/dc/terms/" xmlns:xsi="http://www.w3.org/2001/XMLSchema-instance" xsi:type="dcterms:W3CDTF">2025-05-20T18:16:43Z</dcterms:modified>
</cp:coreProperties>
</file>