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45798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45798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45798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45798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45798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45798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45798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45798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45798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45798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45798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45798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45798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45798</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45798</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45798</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45798</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45798</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45798</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45798</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45798</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45798</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45798</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45798</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45798</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45798</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45798</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45798</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45798</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45798</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45798</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45798</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45798</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45798</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45798</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45798</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45798</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45798</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45798</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45798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45798</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45798</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45798</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45798</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45798</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45798</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45798</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45798</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45798</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45798</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45798</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45798</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45798</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45798</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45798</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45798</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45798</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45798</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45798</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45798</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45798</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45798</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45798</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45798</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45798</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45798</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45798</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45798</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45798</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45798</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45798</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45798</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45798</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45798</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45798</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45798</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45798</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45798</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45798</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45798</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45798</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45798</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45798</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45798</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45798</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45798</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45798</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45798</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45798</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45798</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45798</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45798</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45798</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45798</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45798</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45798</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45798</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45798</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45798</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45798</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45798</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45798</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45798</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45798</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45798</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45798</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45798</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45798</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45798</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45798</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45798</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45798</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45798</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45798</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45798</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45798</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45798</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45798</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45798</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45798</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45798</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45798</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45798</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45798</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45798</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45798</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45798</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45798</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45798</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45798</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45798</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45798</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45798</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45798</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45798</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45798</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45798</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45798</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45798</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45798</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45798</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45798</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45798</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45798</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45798</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45798</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45798</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45798</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45798</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45798</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45798</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45798</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45798</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45798</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45798</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45798</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45798</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45798</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45798</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45798</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45798</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45798</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45798</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45798</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45798</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45798</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45798</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45798</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45798</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45798</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45798</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45798</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45798</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45798</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45798</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45798</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45798</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45798</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45798</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45798</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45798</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45798</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45798</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45798</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45798</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45798</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45798</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45798</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45798</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45798</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45798</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45798</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45798</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45798</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45798</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45798</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45798</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45798</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45798</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45798</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45798</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45798</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45798</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45798</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45798</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45798</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45798</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45798</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45798</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45798</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45798</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45798</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45798</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45798</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45798</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45798</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45798</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45798</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45798</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45798</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45798</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45798</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45798</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45798</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45798</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45798</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45798</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45798</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45798</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45798</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45798</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45798</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45798</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45798</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45798</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45798</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45798</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45798</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45798</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45798</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45798</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45798</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45798</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45798</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45798</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45798</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45798</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45798</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45798</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45798</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45798</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45798</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45798</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45798</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45798</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45798</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45798</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45798</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45798</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45798</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45798</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45798</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45798</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45798</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45798</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45798</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45798</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45798</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45798</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45798</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45798</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45798</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45798</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45798</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45798</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45798</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45798</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45798</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45798</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45798</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45798</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45798</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45798</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45798</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45798</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45798</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45798</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45798</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45798</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45798</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45798</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45798</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45798</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45798</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45798</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45798</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45798</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45798</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45798</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45798</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45798</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45798</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45798</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45798</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45798</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45798</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45798</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45798</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45798</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45798</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45798</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45798</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45798</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45798</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45798</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45798</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45798</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45798</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45798</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45798</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45798</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45798</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45798</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45798</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45798</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45798</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45798</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45798</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45798</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45798</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45798</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45798</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45798</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45798</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45798</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45798</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45798</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45798</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45798</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45798</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45798</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45798</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45798</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45798</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45798</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45798</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45798</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45798</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45798</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45798</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45798</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45798</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45798</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45798</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45798</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45798</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45798</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45798</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45798</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45798</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45798</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45798</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45798</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45798</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45798</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45798</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45798</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45798</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45798</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45798</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45798</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45798</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45798</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45798</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45798</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45798</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45798</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45798</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45798</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45798</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45798</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45798</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45798</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45798</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45798</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45798</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45798</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45798</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45798</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45798</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45798</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45798</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45798</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45798</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45798</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45798</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45798</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45798</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45798</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45798</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45798</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45798</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45798</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45798</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45798</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45798</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45798</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45798</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45798</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45798</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45798</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45798</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45798</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45798</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45798</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45798</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45798</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45798</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45798</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45798</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45798</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45798</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45798</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45798</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45798</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45798</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45798</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45798</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45798</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45798</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45798</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45798</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45798</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45798</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45798</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45798</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45798</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45798</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45798</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45798</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45798</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45798</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45798</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45798</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45798</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45798</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45798</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45798</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45798</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45798</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45798</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45798</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45798</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45798</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45798</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45798</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45798</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45798</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45798</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45798</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45798</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45798</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45798</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45798</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45798</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45798</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45798</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45798</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45798</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45798</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45798</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45798</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45798</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45798</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45798</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45798</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45798</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45798</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45798</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45798</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45798</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45798</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45798</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45798</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45798</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45798</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45798</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45798</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45798</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45798</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45798</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45798</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45798</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45798</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45798</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45798</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45798</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45798</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45798</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45798</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45798</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45798</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45798</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45798</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45798</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45798</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45798</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45798</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45798</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45798</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45798</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45798</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45798</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45798</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45798</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45798</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45798</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45798</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45798</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45798</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45798</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45798</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45798</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45798</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45798</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45798</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45798</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45798</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45798</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45798</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45798</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45798</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45798</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45798</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45798</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45798</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45798</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45798</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45798</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45798</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45798</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45798</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45798</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45798</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45798</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45798</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45798</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45798</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45798</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45798</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45798</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45798</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45798</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45798</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45798</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23943-2025</t>
        </is>
      </c>
      <c r="B557" s="1" t="n">
        <v>45794</v>
      </c>
      <c r="C557" s="1" t="n">
        <v>45798</v>
      </c>
      <c r="D557" t="inlineStr">
        <is>
          <t>VÄSTERBOTTENS LÄN</t>
        </is>
      </c>
      <c r="E557" t="inlineStr">
        <is>
          <t>SORSELE</t>
        </is>
      </c>
      <c r="G557" t="n">
        <v>11.9</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45798</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45798</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45798</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c r="A561" t="inlineStr">
        <is>
          <t>A 24152-2025</t>
        </is>
      </c>
      <c r="B561" s="1" t="n">
        <v>45796</v>
      </c>
      <c r="C561" s="1" t="n">
        <v>45798</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2025-05-21T17:23:54Z</dcterms:created>
  <dcterms:modified xmlns:dcterms="http://purl.org/dc/terms/" xmlns:xsi="http://www.w3.org/2001/XMLSchema-instance" xsi:type="dcterms:W3CDTF">2025-05-21T17:23:55Z</dcterms:modified>
</cp:coreProperties>
</file>