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45567</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45567</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45567</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45567</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45567</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45567</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45567</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45567</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45567</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45567</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45567</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45567</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45567</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45567</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45567</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45567</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45567</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45567</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45567</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45567</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45567</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45567</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45567</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45567</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45567</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45567</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45567</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45567</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45567</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45567</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45567</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45567</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45567</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45567</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45567</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45567</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45567</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45567</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45567</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45567</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45567</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45567</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45567</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45567</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45567</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45567</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45567</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45567</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45567</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45567</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45567</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45567</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45567</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45567</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45567</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45567</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45567</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45567</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45567</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45567</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45567</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45567</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45567</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45567</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45567</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45567</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45567</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45567</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45567</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45567</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45567</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45567</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45567</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45567</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45567</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45567</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45567</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45567</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45567</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45567</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45567</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45567</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45567</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45567</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45567</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45567</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45567</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45567</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45567</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45567</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45567</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45567</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45567</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45567</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45567</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45567</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45567</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45567</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45567</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45567</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45567</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45567</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45567</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45567</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45567</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45567</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45567</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45567</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45567</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45567</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45567</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45567</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45567</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45567</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45567</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45567</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45567</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45567</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45567</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45567</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45567</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45567</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45567</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45567</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45567</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45567</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45567</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45567</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45567</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45567</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45567</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45567</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45567</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45567</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45567</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45567</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45567</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45567</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45567</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45567</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45567</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45567</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45567</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45567</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45567</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45567</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45567</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45567</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45567</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45567</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45567</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45567</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45567</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45567</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45567</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45567</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45567</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45567</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45567</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45567</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45567</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45567</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45567</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45567</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45567</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45567</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45567</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45567</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45567</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45567</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45567</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45567</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45567</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45567</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45567</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45567</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45567</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45567</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45567</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45567</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45567</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45567</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45567</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45567</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45567</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45567</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45567</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45567</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45567</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45567</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45567</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45567</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45567</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45567</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45567</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45567</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45567</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45567</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45567</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45567</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45567</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45567</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45567</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45567</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45567</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45567</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45567</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45567</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45567</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45567</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45567</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45567</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45567</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45567</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45567</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45567</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45567</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45567</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45567</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45567</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45567</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45567</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45567</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45567</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45567</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45567</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45567</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45567</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45567</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45567</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45567</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45567</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45567</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45567</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45567</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45567</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45567</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45567</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45567</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45567</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45567</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45567</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45567</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45567</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45567</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45567</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45567</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45567</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45567</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45567</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45567</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45567</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45567</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45567</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45567</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45567</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45567</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45567</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45567</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45567</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45567</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45567</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45567</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45567</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45567</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45567</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45567</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45567</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45567</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45567</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45567</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45567</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45567</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45567</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45567</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45567</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45567</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45567</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45567</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45567</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45567</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45567</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45567</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45567</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45567</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45567</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45567</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45567</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45567</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45567</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45567</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45567</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45567</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45567</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45567</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45567</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45567</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45567</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45567</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45567</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45567</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45567</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45567</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45567</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45567</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45567</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45567</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45567</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45567</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45567</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45567</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45567</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45567</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45567</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45567</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45567</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45567</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45567</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45567</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45567</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45567</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45567</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45567</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45567</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45567</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45567</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45567</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45567</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45567</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45567</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45567</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45567</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45567</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45567</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45567</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45567</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45567</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45567</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45567</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45567</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45567</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45567</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45567</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45567</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45567</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45567</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45567</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45567</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45567</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45567</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45567</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45567</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45567</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45567</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45567</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45567</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45567</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45567</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45567</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45567</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45567</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45567</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45567</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45567</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45567</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45567</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45567</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45567</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45567</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45567</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45567</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45567</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45567</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45567</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45567</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45567</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45567</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45567</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45567</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45567</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45567</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45567</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45567</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45567</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45567</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45567</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45567</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45567</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45567</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45567</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45567</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45567</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45567</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45567</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45567</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45567</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45567</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45567</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45567</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45567</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45567</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45567</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45567</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45567</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45567</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45567</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45567</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45567</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45567</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45567</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45567</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45567</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45567</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45567</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45567</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45567</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45567</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45567</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45567</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45567</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45567</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45567</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45567</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45567</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45567</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45567</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45567</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45567</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45567</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45567</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45567</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45567</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45567</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45567</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45567</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45567</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45567</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45567</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45567</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45567</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45567</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45567</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38219-2024</t>
        </is>
      </c>
      <c r="B444" s="1" t="n">
        <v>45545</v>
      </c>
      <c r="C444" s="1" t="n">
        <v>45567</v>
      </c>
      <c r="D444" t="inlineStr">
        <is>
          <t>VÄSTERBOTTENS LÄN</t>
        </is>
      </c>
      <c r="E444" t="inlineStr">
        <is>
          <t>SORSELE</t>
        </is>
      </c>
      <c r="G444" t="n">
        <v>6.1</v>
      </c>
      <c r="H444" t="n">
        <v>0</v>
      </c>
      <c r="I444" t="n">
        <v>0</v>
      </c>
      <c r="J444" t="n">
        <v>0</v>
      </c>
      <c r="K444" t="n">
        <v>0</v>
      </c>
      <c r="L444" t="n">
        <v>0</v>
      </c>
      <c r="M444" t="n">
        <v>0</v>
      </c>
      <c r="N444" t="n">
        <v>0</v>
      </c>
      <c r="O444" t="n">
        <v>0</v>
      </c>
      <c r="P444" t="n">
        <v>0</v>
      </c>
      <c r="Q444" t="n">
        <v>0</v>
      </c>
      <c r="R444" s="2" t="inlineStr"/>
    </row>
    <row r="445" ht="15" customHeight="1">
      <c r="A445" t="inlineStr">
        <is>
          <t>A 38166-2024</t>
        </is>
      </c>
      <c r="B445" s="1" t="n">
        <v>45545</v>
      </c>
      <c r="C445" s="1" t="n">
        <v>45567</v>
      </c>
      <c r="D445" t="inlineStr">
        <is>
          <t>VÄSTERBOTTENS LÄN</t>
        </is>
      </c>
      <c r="E445" t="inlineStr">
        <is>
          <t>SORSELE</t>
        </is>
      </c>
      <c r="G445" t="n">
        <v>4.1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45567</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45567</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38947-2024</t>
        </is>
      </c>
      <c r="B448" s="1" t="n">
        <v>45548</v>
      </c>
      <c r="C448" s="1" t="n">
        <v>45567</v>
      </c>
      <c r="D448" t="inlineStr">
        <is>
          <t>VÄSTERBOTTENS LÄN</t>
        </is>
      </c>
      <c r="E448" t="inlineStr">
        <is>
          <t>SORSELE</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38944-2024</t>
        </is>
      </c>
      <c r="B449" s="1" t="n">
        <v>45548</v>
      </c>
      <c r="C449" s="1" t="n">
        <v>45567</v>
      </c>
      <c r="D449" t="inlineStr">
        <is>
          <t>VÄSTERBOTTENS LÄN</t>
        </is>
      </c>
      <c r="E449" t="inlineStr">
        <is>
          <t>SORSELE</t>
        </is>
      </c>
      <c r="F449" t="inlineStr">
        <is>
          <t>SCA</t>
        </is>
      </c>
      <c r="G449" t="n">
        <v>7</v>
      </c>
      <c r="H449" t="n">
        <v>0</v>
      </c>
      <c r="I449" t="n">
        <v>0</v>
      </c>
      <c r="J449" t="n">
        <v>0</v>
      </c>
      <c r="K449" t="n">
        <v>0</v>
      </c>
      <c r="L449" t="n">
        <v>0</v>
      </c>
      <c r="M449" t="n">
        <v>0</v>
      </c>
      <c r="N449" t="n">
        <v>0</v>
      </c>
      <c r="O449" t="n">
        <v>0</v>
      </c>
      <c r="P449" t="n">
        <v>0</v>
      </c>
      <c r="Q449" t="n">
        <v>0</v>
      </c>
      <c r="R449" s="2" t="inlineStr"/>
    </row>
    <row r="450" ht="15" customHeight="1">
      <c r="A450" t="inlineStr">
        <is>
          <t>A 38948-2024</t>
        </is>
      </c>
      <c r="B450" s="1" t="n">
        <v>45548</v>
      </c>
      <c r="C450" s="1" t="n">
        <v>45567</v>
      </c>
      <c r="D450" t="inlineStr">
        <is>
          <t>VÄSTERBOTTENS LÄN</t>
        </is>
      </c>
      <c r="E450" t="inlineStr">
        <is>
          <t>SORSELE</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38946-2024</t>
        </is>
      </c>
      <c r="B451" s="1" t="n">
        <v>45548</v>
      </c>
      <c r="C451" s="1" t="n">
        <v>45567</v>
      </c>
      <c r="D451" t="inlineStr">
        <is>
          <t>VÄSTERBOTTENS LÄN</t>
        </is>
      </c>
      <c r="E451" t="inlineStr">
        <is>
          <t>SORSELE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45567</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45567</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45567</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c r="A455" t="inlineStr">
        <is>
          <t>A 41251-2024</t>
        </is>
      </c>
      <c r="B455" s="1" t="n">
        <v>45559</v>
      </c>
      <c r="C455" s="1" t="n">
        <v>45567</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2024-10-02T12:11:44Z</dcterms:created>
  <dcterms:modified xmlns:dcterms="http://purl.org/dc/terms/" xmlns:xsi="http://www.w3.org/2001/XMLSchema-instance" xsi:type="dcterms:W3CDTF">2024-10-02T12:11:44Z</dcterms:modified>
</cp:coreProperties>
</file>