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45660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45660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45660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45660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45660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45660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45660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45660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45660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45660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45660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45660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45660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45660</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45660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45660</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45660</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45660</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45660</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45660</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45660</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45660</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45660</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45660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45660</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45660</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45660</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45660</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45660</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45660</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45660</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45660</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45660</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45660</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45660</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45660</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45660</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45660</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45660</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45660</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45660</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45660</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45660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45660</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45660</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45660</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45660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45660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45660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45660</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45660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45660</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45660</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45660</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45660</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45660</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45660</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45660</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45660</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45660</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45660</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45660</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45660</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45660</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45660</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45660</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45660</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45660</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45660</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45660</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45660</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45660</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45660</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45660</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45660</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45660</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45660</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45660</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45660</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45660</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45660</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45660</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45660</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45660</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45660</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45660</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45660</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45660</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45660</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45660</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45660</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45660</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45660</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45660</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45660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45660</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45660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45660</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45660</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45660</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45660</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45660</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45660</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45660</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45660</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45660</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45660</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45660</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45660</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45660</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45660</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45660</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45660</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45660</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45660</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45660</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45660</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45660</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45660</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45660</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45660</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45660</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45660</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45660</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45660</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45660</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45660</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45660</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45660</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45660</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45660</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45660</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45660</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45660</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45660</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45660</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45660</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45660</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45660</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45660</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45660</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45660</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45660</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45660</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45660</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45660</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45660</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45660</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45660</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45660</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45660</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45660</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45660</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45660</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45660</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45660</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45660</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45660</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45660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45660</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45660</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45660</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45660</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45660</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45660</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45660</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45660</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45660</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45660</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45660</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45660</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45660</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45660</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45660</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45660</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45660</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45660</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45660</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45660</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45660</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45660</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45660</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45660</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45660</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45660</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45660</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45660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45660</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45660</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45660</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45660</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45660</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45660</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45660</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45660</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45660</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45660</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45660</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45660</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45660</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45660</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45660</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45660</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45660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45660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45660</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45660</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45660</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45660</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45660</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45660</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45660</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45660</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45660</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45660</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45660</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45660</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45660</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45660</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45660</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45660</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45660</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45660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45660</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45660</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45660</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45660</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45660</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45660</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45660</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45660</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45660</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45660</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45660</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45660</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45660</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45660</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45660</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45660</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45660</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45660</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45660</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45660</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45660</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45660</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45660</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45660</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45660</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45660</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45660</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45660</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45660</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45660</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45660</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45660</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45660</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45660</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45660</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45660</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45660</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45660</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45660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45660</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45660</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45660</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45660</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45660</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45660</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45660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45660</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45660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45660</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45660</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45660</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45660</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45660</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45660</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45660</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45660</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45660</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45660</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45660</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45660</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45660</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45660</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45660</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45660</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45660</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45660</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45660</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45660</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45660</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45660</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45660</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45660</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45660</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45660</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45660</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45660</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45660</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45660</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45660</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45660</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45660</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45660</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45660</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45660</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45660</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45660</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45660</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45660</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45660</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45660</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45660</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45660</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45660</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45660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45660</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45660</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45660</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45660</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45660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45660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45660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45660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45660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45660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45660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45660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45660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45660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45660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45660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45660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45660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45660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45660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45660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45660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45660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45660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45660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45660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45660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45660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45660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45660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45660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45660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45660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45660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45660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45660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45660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45660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45660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45660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45660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45660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45660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45660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45660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45660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45660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45660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45660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45660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45660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45660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45660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45660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45660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45660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45660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45660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45660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45660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45660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45660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45660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45660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45660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45660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45660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45660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45660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45660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45660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45660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45660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45660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45660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45660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45660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45660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45660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45660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45660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45660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45660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45660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45660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45660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45660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45660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45660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45660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45660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45660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45660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45660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45660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45660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45660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45660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45660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45660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45660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45660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45660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45660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45660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45660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45660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45660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45660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45660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45660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45660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45660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45660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45660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45660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45660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45660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45660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45660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45660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45660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45660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45660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45660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45660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45660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45660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45660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45660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45660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45660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45660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45660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45660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45660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45660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45660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45660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45660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45660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45660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45660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45660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45660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45660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45660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45660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45660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45660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45660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45660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45660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45660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45660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45660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45660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45660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45660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45660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45660</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45660</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45660</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45660</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45660</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45660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45660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45660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45660</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45660</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45660</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45660</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45660</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45660</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45660</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45660</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45660</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45660</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58498-2024</t>
        </is>
      </c>
      <c r="B497" s="1" t="n">
        <v>45635</v>
      </c>
      <c r="C497" s="1" t="n">
        <v>45660</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58674-2024</t>
        </is>
      </c>
      <c r="B498" s="1" t="n">
        <v>45635</v>
      </c>
      <c r="C498" s="1" t="n">
        <v>45660</v>
      </c>
      <c r="D498" t="inlineStr">
        <is>
          <t>VÄSTERBOTTENS LÄN</t>
        </is>
      </c>
      <c r="E498" t="inlineStr">
        <is>
          <t>SORSELE</t>
        </is>
      </c>
      <c r="G498" t="n">
        <v>2.6</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45660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45660</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45660</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45660</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45660</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45660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45660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45660</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45660</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2025-01-03T15:45:42Z</dcterms:created>
  <dcterms:modified xmlns:dcterms="http://purl.org/dc/terms/" xmlns:xsi="http://www.w3.org/2001/XMLSchema-instance" xsi:type="dcterms:W3CDTF">2025-01-03T15:45:42Z</dcterms:modified>
</cp:coreProperties>
</file>