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45578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45578</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45578</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45578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45578</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45578</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45578</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45578</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45578</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45578</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45578</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45578</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45578</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45578</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45578</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45578</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45578</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45578</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45578</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45578</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45578</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45578</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45578</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45578</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45578</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45578</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45578</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45578</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45578</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45578</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45578</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45578</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45578</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45578</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45578</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45578</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45578</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45578</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45578</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45578</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45578</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45578</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45578</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45578</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45578</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45578</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45578</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45578</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45578</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45578</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45578</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45578</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45578</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45578</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45578</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45578</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45578</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45578</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45578</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45578</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45578</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45578</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45578</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45578</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45578</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45578</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45578</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45578</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45578</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45578</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45578</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45578</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45578</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45578</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45578</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45578</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45578</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45578</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45578</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45578</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45578</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45578</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45578</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45578</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45578</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45578</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45578</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45578</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45578</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45578</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45578</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45578</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45578</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45578</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45578</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45578</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45578</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45578</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45578</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45578</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45578</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45578</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45578</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45578</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45578</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45578</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45578</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45578</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45578</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45578</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45578</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45578</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45578</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45578</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45578</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45578</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45578</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45578</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45578</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45578</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45578</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45578</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45578</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45578</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45578</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45578</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45578</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45578</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45578</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45578</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45578</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45578</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45578</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45578</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45578</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45578</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45578</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45578</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45578</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45578</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45578</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45578</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45578</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45578</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45578</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45578</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45578</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45578</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45578</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45578</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45578</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45578</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45578</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45578</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45578</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45578</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45578</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45578</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45578</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45578</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45578</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45578</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45578</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45578</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45578</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45578</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45578</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45578</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45578</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45578</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45578</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45578</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45578</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45578</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45578</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45578</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45578</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45578</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45578</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45578</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45578</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45578</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45578</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45578</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45578</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45578</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45578</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45578</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45578</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45578</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45578</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45578</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45578</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45578</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45578</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45578</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45578</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45578</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45578</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45578</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45578</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45578</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45578</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45578</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45578</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45578</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45578</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45578</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45578</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45578</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45578</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45578</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45578</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45578</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45578</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45578</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45578</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45578</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45578</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45578</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45578</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45578</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45578</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45578</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45578</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45578</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45578</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45578</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45578</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45578</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45578</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45578</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45578</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45578</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45578</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45578</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45578</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45578</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45578</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45578</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45578</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45578</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45578</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45578</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45578</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45578</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45578</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45578</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45578</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45578</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45578</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45578</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45578</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45578</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45578</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45578</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45578</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45578</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45578</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45578</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45578</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45578</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45578</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45578</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45578</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45578</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45578</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45578</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45578</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45578</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45578</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45578</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45578</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45578</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45578</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45578</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45578</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45578</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45578</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45578</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45578</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45578</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45578</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45578</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45578</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45578</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45578</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45578</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45578</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45578</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45578</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45578</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45578</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45578</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45578</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45578</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45578</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45578</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45578</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45578</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45578</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45578</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45578</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45578</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45578</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45578</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45578</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45578</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45578</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45578</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45578</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45578</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45578</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45578</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45578</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45578</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45578</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45578</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45578</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45578</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45578</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45578</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45578</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45578</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45578</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45578</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45578</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45578</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45578</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45578</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45578</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45578</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45578</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45578</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45578</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45578</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45578</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45578</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45578</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45578</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45578</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45578</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45578</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45578</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45578</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45578</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45578</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45578</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45578</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45578</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45578</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45578</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45578</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45578</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45578</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45578</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45578</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45578</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45578</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45578</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45578</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45578</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45578</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45578</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45578</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45578</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45578</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45578</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45578</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45578</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45578</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45578</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45578</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45578</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45578</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45578</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45578</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45578</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45578</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45578</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45578</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45578</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45578</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45578</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45578</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45578</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45578</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45578</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45578</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45578</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45578</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45578</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45578</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45578</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45578</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45578</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45578</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45578</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45578</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45578</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45578</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45578</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45578</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45578</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45578</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45578</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45578</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45578</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45578</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45578</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45578</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45578</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45578</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45578</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45578</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45578</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45578</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45578</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45578</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45578</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45578</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45578</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45578</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45578</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45578</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45578</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45578</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45578</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45578</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45578</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45578</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45578</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45578</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45578</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45578</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45578</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45578</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45578</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45578</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45578</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45578</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45578</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38166-2024</t>
        </is>
      </c>
      <c r="B444" s="1" t="n">
        <v>45545</v>
      </c>
      <c r="C444" s="1" t="n">
        <v>45578</v>
      </c>
      <c r="D444" t="inlineStr">
        <is>
          <t>VÄSTERBOTTENS LÄN</t>
        </is>
      </c>
      <c r="E444" t="inlineStr">
        <is>
          <t>SORSELE</t>
        </is>
      </c>
      <c r="G444" t="n">
        <v>4.1</v>
      </c>
      <c r="H444" t="n">
        <v>0</v>
      </c>
      <c r="I444" t="n">
        <v>0</v>
      </c>
      <c r="J444" t="n">
        <v>0</v>
      </c>
      <c r="K444" t="n">
        <v>0</v>
      </c>
      <c r="L444" t="n">
        <v>0</v>
      </c>
      <c r="M444" t="n">
        <v>0</v>
      </c>
      <c r="N444" t="n">
        <v>0</v>
      </c>
      <c r="O444" t="n">
        <v>0</v>
      </c>
      <c r="P444" t="n">
        <v>0</v>
      </c>
      <c r="Q444" t="n">
        <v>0</v>
      </c>
      <c r="R444" s="2" t="inlineStr"/>
    </row>
    <row r="445" ht="15" customHeight="1">
      <c r="A445" t="inlineStr">
        <is>
          <t>A 38219-2024</t>
        </is>
      </c>
      <c r="B445" s="1" t="n">
        <v>45545</v>
      </c>
      <c r="C445" s="1" t="n">
        <v>45578</v>
      </c>
      <c r="D445" t="inlineStr">
        <is>
          <t>VÄSTERBOTTENS LÄN</t>
        </is>
      </c>
      <c r="E445" t="inlineStr">
        <is>
          <t>SORSELE</t>
        </is>
      </c>
      <c r="G445" t="n">
        <v>6.1</v>
      </c>
      <c r="H445" t="n">
        <v>0</v>
      </c>
      <c r="I445" t="n">
        <v>0</v>
      </c>
      <c r="J445" t="n">
        <v>0</v>
      </c>
      <c r="K445" t="n">
        <v>0</v>
      </c>
      <c r="L445" t="n">
        <v>0</v>
      </c>
      <c r="M445" t="n">
        <v>0</v>
      </c>
      <c r="N445" t="n">
        <v>0</v>
      </c>
      <c r="O445" t="n">
        <v>0</v>
      </c>
      <c r="P445" t="n">
        <v>0</v>
      </c>
      <c r="Q445" t="n">
        <v>0</v>
      </c>
      <c r="R445" s="2" t="inlineStr"/>
    </row>
    <row r="446" ht="15" customHeight="1">
      <c r="A446" t="inlineStr">
        <is>
          <t>A 38270-2024</t>
        </is>
      </c>
      <c r="B446" s="1" t="n">
        <v>45545</v>
      </c>
      <c r="C446" s="1" t="n">
        <v>45578</v>
      </c>
      <c r="D446" t="inlineStr">
        <is>
          <t>VÄSTERBOTTENS LÄN</t>
        </is>
      </c>
      <c r="E446" t="inlineStr">
        <is>
          <t>SORSELE</t>
        </is>
      </c>
      <c r="G446" t="n">
        <v>14.8</v>
      </c>
      <c r="H446" t="n">
        <v>0</v>
      </c>
      <c r="I446" t="n">
        <v>0</v>
      </c>
      <c r="J446" t="n">
        <v>0</v>
      </c>
      <c r="K446" t="n">
        <v>0</v>
      </c>
      <c r="L446" t="n">
        <v>0</v>
      </c>
      <c r="M446" t="n">
        <v>0</v>
      </c>
      <c r="N446" t="n">
        <v>0</v>
      </c>
      <c r="O446" t="n">
        <v>0</v>
      </c>
      <c r="P446" t="n">
        <v>0</v>
      </c>
      <c r="Q446" t="n">
        <v>0</v>
      </c>
      <c r="R446" s="2" t="inlineStr"/>
    </row>
    <row r="447" ht="15" customHeight="1">
      <c r="A447" t="inlineStr">
        <is>
          <t>A 38290-2024</t>
        </is>
      </c>
      <c r="B447" s="1" t="n">
        <v>45545</v>
      </c>
      <c r="C447" s="1" t="n">
        <v>45578</v>
      </c>
      <c r="D447" t="inlineStr">
        <is>
          <t>VÄSTERBOTTENS LÄN</t>
        </is>
      </c>
      <c r="E447" t="inlineStr">
        <is>
          <t>SORSELE</t>
        </is>
      </c>
      <c r="G447" t="n">
        <v>27.3</v>
      </c>
      <c r="H447" t="n">
        <v>0</v>
      </c>
      <c r="I447" t="n">
        <v>0</v>
      </c>
      <c r="J447" t="n">
        <v>0</v>
      </c>
      <c r="K447" t="n">
        <v>0</v>
      </c>
      <c r="L447" t="n">
        <v>0</v>
      </c>
      <c r="M447" t="n">
        <v>0</v>
      </c>
      <c r="N447" t="n">
        <v>0</v>
      </c>
      <c r="O447" t="n">
        <v>0</v>
      </c>
      <c r="P447" t="n">
        <v>0</v>
      </c>
      <c r="Q447" t="n">
        <v>0</v>
      </c>
      <c r="R447" s="2" t="inlineStr"/>
    </row>
    <row r="448" ht="15" customHeight="1">
      <c r="A448" t="inlineStr">
        <is>
          <t>A 38944-2024</t>
        </is>
      </c>
      <c r="B448" s="1" t="n">
        <v>45548</v>
      </c>
      <c r="C448" s="1" t="n">
        <v>45578</v>
      </c>
      <c r="D448" t="inlineStr">
        <is>
          <t>VÄSTERBOTTENS LÄN</t>
        </is>
      </c>
      <c r="E448" t="inlineStr">
        <is>
          <t>SORSELE</t>
        </is>
      </c>
      <c r="F448" t="inlineStr">
        <is>
          <t>SCA</t>
        </is>
      </c>
      <c r="G448" t="n">
        <v>7</v>
      </c>
      <c r="H448" t="n">
        <v>0</v>
      </c>
      <c r="I448" t="n">
        <v>0</v>
      </c>
      <c r="J448" t="n">
        <v>0</v>
      </c>
      <c r="K448" t="n">
        <v>0</v>
      </c>
      <c r="L448" t="n">
        <v>0</v>
      </c>
      <c r="M448" t="n">
        <v>0</v>
      </c>
      <c r="N448" t="n">
        <v>0</v>
      </c>
      <c r="O448" t="n">
        <v>0</v>
      </c>
      <c r="P448" t="n">
        <v>0</v>
      </c>
      <c r="Q448" t="n">
        <v>0</v>
      </c>
      <c r="R448" s="2" t="inlineStr"/>
    </row>
    <row r="449" ht="15" customHeight="1">
      <c r="A449" t="inlineStr">
        <is>
          <t>A 38948-2024</t>
        </is>
      </c>
      <c r="B449" s="1" t="n">
        <v>45548</v>
      </c>
      <c r="C449" s="1" t="n">
        <v>45578</v>
      </c>
      <c r="D449" t="inlineStr">
        <is>
          <t>VÄSTERBOTTENS LÄN</t>
        </is>
      </c>
      <c r="E449" t="inlineStr">
        <is>
          <t>SORSELE</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38946-2024</t>
        </is>
      </c>
      <c r="B450" s="1" t="n">
        <v>45548</v>
      </c>
      <c r="C450" s="1" t="n">
        <v>45578</v>
      </c>
      <c r="D450" t="inlineStr">
        <is>
          <t>VÄSTERBOTTENS LÄN</t>
        </is>
      </c>
      <c r="E450" t="inlineStr">
        <is>
          <t>SORSELE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38947-2024</t>
        </is>
      </c>
      <c r="B451" s="1" t="n">
        <v>45548</v>
      </c>
      <c r="C451" s="1" t="n">
        <v>45578</v>
      </c>
      <c r="D451" t="inlineStr">
        <is>
          <t>VÄSTERBOTTENS LÄN</t>
        </is>
      </c>
      <c r="E451" t="inlineStr">
        <is>
          <t>SORSELE</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45578</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40843-2024</t>
        </is>
      </c>
      <c r="B453" s="1" t="n">
        <v>45558</v>
      </c>
      <c r="C453" s="1" t="n">
        <v>45578</v>
      </c>
      <c r="D453" t="inlineStr">
        <is>
          <t>VÄSTERBOTTENS LÄN</t>
        </is>
      </c>
      <c r="E453" t="inlineStr">
        <is>
          <t>SORSELE</t>
        </is>
      </c>
      <c r="G453" t="n">
        <v>4.4</v>
      </c>
      <c r="H453" t="n">
        <v>0</v>
      </c>
      <c r="I453" t="n">
        <v>0</v>
      </c>
      <c r="J453" t="n">
        <v>0</v>
      </c>
      <c r="K453" t="n">
        <v>0</v>
      </c>
      <c r="L453" t="n">
        <v>0</v>
      </c>
      <c r="M453" t="n">
        <v>0</v>
      </c>
      <c r="N453" t="n">
        <v>0</v>
      </c>
      <c r="O453" t="n">
        <v>0</v>
      </c>
      <c r="P453" t="n">
        <v>0</v>
      </c>
      <c r="Q453" t="n">
        <v>0</v>
      </c>
      <c r="R453" s="2" t="inlineStr"/>
    </row>
    <row r="454" ht="15" customHeight="1">
      <c r="A454" t="inlineStr">
        <is>
          <t>A 40982-2024</t>
        </is>
      </c>
      <c r="B454" s="1" t="n">
        <v>45558</v>
      </c>
      <c r="C454" s="1" t="n">
        <v>45578</v>
      </c>
      <c r="D454" t="inlineStr">
        <is>
          <t>VÄSTERBOTTENS LÄN</t>
        </is>
      </c>
      <c r="E454" t="inlineStr">
        <is>
          <t>SORSELE</t>
        </is>
      </c>
      <c r="F454" t="inlineStr">
        <is>
          <t>SCA</t>
        </is>
      </c>
      <c r="G454" t="n">
        <v>15.7</v>
      </c>
      <c r="H454" t="n">
        <v>0</v>
      </c>
      <c r="I454" t="n">
        <v>0</v>
      </c>
      <c r="J454" t="n">
        <v>0</v>
      </c>
      <c r="K454" t="n">
        <v>0</v>
      </c>
      <c r="L454" t="n">
        <v>0</v>
      </c>
      <c r="M454" t="n">
        <v>0</v>
      </c>
      <c r="N454" t="n">
        <v>0</v>
      </c>
      <c r="O454" t="n">
        <v>0</v>
      </c>
      <c r="P454" t="n">
        <v>0</v>
      </c>
      <c r="Q454" t="n">
        <v>0</v>
      </c>
      <c r="R454" s="2" t="inlineStr"/>
    </row>
    <row r="455" ht="15" customHeight="1">
      <c r="A455" t="inlineStr">
        <is>
          <t>A 41251-2024</t>
        </is>
      </c>
      <c r="B455" s="1" t="n">
        <v>45559</v>
      </c>
      <c r="C455" s="1" t="n">
        <v>45578</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row r="456" ht="15" customHeight="1">
      <c r="A456" t="inlineStr">
        <is>
          <t>A 43035-2024</t>
        </is>
      </c>
      <c r="B456" s="1" t="n">
        <v>45567</v>
      </c>
      <c r="C456" s="1" t="n">
        <v>45578</v>
      </c>
      <c r="D456" t="inlineStr">
        <is>
          <t>VÄSTERBOTTENS LÄN</t>
        </is>
      </c>
      <c r="E456" t="inlineStr">
        <is>
          <t>SORSELE</t>
        </is>
      </c>
      <c r="G456" t="n">
        <v>12.2</v>
      </c>
      <c r="H456" t="n">
        <v>0</v>
      </c>
      <c r="I456" t="n">
        <v>0</v>
      </c>
      <c r="J456" t="n">
        <v>0</v>
      </c>
      <c r="K456" t="n">
        <v>0</v>
      </c>
      <c r="L456" t="n">
        <v>0</v>
      </c>
      <c r="M456" t="n">
        <v>0</v>
      </c>
      <c r="N456" t="n">
        <v>0</v>
      </c>
      <c r="O456" t="n">
        <v>0</v>
      </c>
      <c r="P456" t="n">
        <v>0</v>
      </c>
      <c r="Q456" t="n">
        <v>0</v>
      </c>
      <c r="R456" s="2" t="inlineStr"/>
    </row>
    <row r="457" ht="15" customHeight="1">
      <c r="A457" t="inlineStr">
        <is>
          <t>A 43773-2024</t>
        </is>
      </c>
      <c r="B457" s="1" t="n">
        <v>45570</v>
      </c>
      <c r="C457" s="1" t="n">
        <v>45578</v>
      </c>
      <c r="D457" t="inlineStr">
        <is>
          <t>VÄSTERBOTTENS LÄN</t>
        </is>
      </c>
      <c r="E457" t="inlineStr">
        <is>
          <t>SORSELE</t>
        </is>
      </c>
      <c r="G457" t="n">
        <v>0.9</v>
      </c>
      <c r="H457" t="n">
        <v>0</v>
      </c>
      <c r="I457" t="n">
        <v>0</v>
      </c>
      <c r="J457" t="n">
        <v>0</v>
      </c>
      <c r="K457" t="n">
        <v>0</v>
      </c>
      <c r="L457" t="n">
        <v>0</v>
      </c>
      <c r="M457" t="n">
        <v>0</v>
      </c>
      <c r="N457" t="n">
        <v>0</v>
      </c>
      <c r="O457" t="n">
        <v>0</v>
      </c>
      <c r="P457" t="n">
        <v>0</v>
      </c>
      <c r="Q457" t="n">
        <v>0</v>
      </c>
      <c r="R457" s="2" t="inlineStr"/>
    </row>
    <row r="458" ht="15" customHeight="1">
      <c r="A458" t="inlineStr">
        <is>
          <t>A 43778-2024</t>
        </is>
      </c>
      <c r="B458" s="1" t="n">
        <v>45570</v>
      </c>
      <c r="C458" s="1" t="n">
        <v>45578</v>
      </c>
      <c r="D458" t="inlineStr">
        <is>
          <t>VÄSTERBOTTENS LÄN</t>
        </is>
      </c>
      <c r="E458" t="inlineStr">
        <is>
          <t>SORSELE</t>
        </is>
      </c>
      <c r="G458" t="n">
        <v>0.6</v>
      </c>
      <c r="H458" t="n">
        <v>0</v>
      </c>
      <c r="I458" t="n">
        <v>0</v>
      </c>
      <c r="J458" t="n">
        <v>0</v>
      </c>
      <c r="K458" t="n">
        <v>0</v>
      </c>
      <c r="L458" t="n">
        <v>0</v>
      </c>
      <c r="M458" t="n">
        <v>0</v>
      </c>
      <c r="N458" t="n">
        <v>0</v>
      </c>
      <c r="O458" t="n">
        <v>0</v>
      </c>
      <c r="P458" t="n">
        <v>0</v>
      </c>
      <c r="Q458" t="n">
        <v>0</v>
      </c>
      <c r="R458" s="2" t="inlineStr"/>
    </row>
    <row r="459" ht="15" customHeight="1">
      <c r="A459" t="inlineStr">
        <is>
          <t>A 43779-2024</t>
        </is>
      </c>
      <c r="B459" s="1" t="n">
        <v>45570</v>
      </c>
      <c r="C459" s="1" t="n">
        <v>45578</v>
      </c>
      <c r="D459" t="inlineStr">
        <is>
          <t>VÄSTERBOTTENS LÄN</t>
        </is>
      </c>
      <c r="E459" t="inlineStr">
        <is>
          <t>SORSELE</t>
        </is>
      </c>
      <c r="G459" t="n">
        <v>0.7</v>
      </c>
      <c r="H459" t="n">
        <v>0</v>
      </c>
      <c r="I459" t="n">
        <v>0</v>
      </c>
      <c r="J459" t="n">
        <v>0</v>
      </c>
      <c r="K459" t="n">
        <v>0</v>
      </c>
      <c r="L459" t="n">
        <v>0</v>
      </c>
      <c r="M459" t="n">
        <v>0</v>
      </c>
      <c r="N459" t="n">
        <v>0</v>
      </c>
      <c r="O459" t="n">
        <v>0</v>
      </c>
      <c r="P459" t="n">
        <v>0</v>
      </c>
      <c r="Q459" t="n">
        <v>0</v>
      </c>
      <c r="R459" s="2" t="inlineStr"/>
    </row>
    <row r="460" ht="15" customHeight="1">
      <c r="A460" t="inlineStr">
        <is>
          <t>A 45211-2024</t>
        </is>
      </c>
      <c r="B460" s="1" t="n">
        <v>45575</v>
      </c>
      <c r="C460" s="1" t="n">
        <v>45578</v>
      </c>
      <c r="D460" t="inlineStr">
        <is>
          <t>VÄSTERBOTTENS LÄN</t>
        </is>
      </c>
      <c r="E460" t="inlineStr">
        <is>
          <t>SORSELE</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45135-2024</t>
        </is>
      </c>
      <c r="B461" s="1" t="n">
        <v>45575</v>
      </c>
      <c r="C461" s="1" t="n">
        <v>45578</v>
      </c>
      <c r="D461" t="inlineStr">
        <is>
          <t>VÄSTERBOTTENS LÄN</t>
        </is>
      </c>
      <c r="E461" t="inlineStr">
        <is>
          <t>SORSELE</t>
        </is>
      </c>
      <c r="G461" t="n">
        <v>3.8</v>
      </c>
      <c r="H461" t="n">
        <v>0</v>
      </c>
      <c r="I461" t="n">
        <v>0</v>
      </c>
      <c r="J461" t="n">
        <v>0</v>
      </c>
      <c r="K461" t="n">
        <v>0</v>
      </c>
      <c r="L461" t="n">
        <v>0</v>
      </c>
      <c r="M461" t="n">
        <v>0</v>
      </c>
      <c r="N461" t="n">
        <v>0</v>
      </c>
      <c r="O461" t="n">
        <v>0</v>
      </c>
      <c r="P461" t="n">
        <v>0</v>
      </c>
      <c r="Q461" t="n">
        <v>0</v>
      </c>
      <c r="R461" s="2" t="inlineStr"/>
    </row>
    <row r="462" ht="15" customHeight="1">
      <c r="A462" t="inlineStr">
        <is>
          <t>A 45210-2024</t>
        </is>
      </c>
      <c r="B462" s="1" t="n">
        <v>45575</v>
      </c>
      <c r="C462" s="1" t="n">
        <v>45578</v>
      </c>
      <c r="D462" t="inlineStr">
        <is>
          <t>VÄSTERBOTTENS LÄN</t>
        </is>
      </c>
      <c r="E462" t="inlineStr">
        <is>
          <t>SORSELE</t>
        </is>
      </c>
      <c r="F462" t="inlineStr">
        <is>
          <t>SCA</t>
        </is>
      </c>
      <c r="G462" t="n">
        <v>19.4</v>
      </c>
      <c r="H462" t="n">
        <v>0</v>
      </c>
      <c r="I462" t="n">
        <v>0</v>
      </c>
      <c r="J462" t="n">
        <v>0</v>
      </c>
      <c r="K462" t="n">
        <v>0</v>
      </c>
      <c r="L462" t="n">
        <v>0</v>
      </c>
      <c r="M462" t="n">
        <v>0</v>
      </c>
      <c r="N462" t="n">
        <v>0</v>
      </c>
      <c r="O462" t="n">
        <v>0</v>
      </c>
      <c r="P462" t="n">
        <v>0</v>
      </c>
      <c r="Q462" t="n">
        <v>0</v>
      </c>
      <c r="R462" s="2" t="inlineStr"/>
    </row>
    <row r="463" ht="15" customHeight="1">
      <c r="A463" t="inlineStr">
        <is>
          <t>A 45242-2024</t>
        </is>
      </c>
      <c r="B463" s="1" t="n">
        <v>45576</v>
      </c>
      <c r="C463" s="1" t="n">
        <v>45578</v>
      </c>
      <c r="D463" t="inlineStr">
        <is>
          <t>VÄSTERBOTTENS LÄN</t>
        </is>
      </c>
      <c r="E463" t="inlineStr">
        <is>
          <t>SORSELE</t>
        </is>
      </c>
      <c r="G463" t="n">
        <v>1.2</v>
      </c>
      <c r="H463" t="n">
        <v>0</v>
      </c>
      <c r="I463" t="n">
        <v>0</v>
      </c>
      <c r="J463" t="n">
        <v>0</v>
      </c>
      <c r="K463" t="n">
        <v>0</v>
      </c>
      <c r="L463" t="n">
        <v>0</v>
      </c>
      <c r="M463" t="n">
        <v>0</v>
      </c>
      <c r="N463" t="n">
        <v>0</v>
      </c>
      <c r="O463" t="n">
        <v>0</v>
      </c>
      <c r="P463" t="n">
        <v>0</v>
      </c>
      <c r="Q463" t="n">
        <v>0</v>
      </c>
      <c r="R463" s="2" t="inlineStr"/>
    </row>
    <row r="464">
      <c r="A464" t="inlineStr">
        <is>
          <t>A 45243-2024</t>
        </is>
      </c>
      <c r="B464" s="1" t="n">
        <v>45576</v>
      </c>
      <c r="C464" s="1" t="n">
        <v>45578</v>
      </c>
      <c r="D464" t="inlineStr">
        <is>
          <t>VÄSTERBOTTENS LÄN</t>
        </is>
      </c>
      <c r="E464" t="inlineStr">
        <is>
          <t>SORSELE</t>
        </is>
      </c>
      <c r="G464" t="n">
        <v>8.6</v>
      </c>
      <c r="H464" t="n">
        <v>0</v>
      </c>
      <c r="I464" t="n">
        <v>0</v>
      </c>
      <c r="J464" t="n">
        <v>0</v>
      </c>
      <c r="K464" t="n">
        <v>0</v>
      </c>
      <c r="L464" t="n">
        <v>0</v>
      </c>
      <c r="M464" t="n">
        <v>0</v>
      </c>
      <c r="N464" t="n">
        <v>0</v>
      </c>
      <c r="O464" t="n">
        <v>0</v>
      </c>
      <c r="P464" t="n">
        <v>0</v>
      </c>
      <c r="Q464" t="n">
        <v>0</v>
      </c>
      <c r="R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2024-10-13T12:14:36Z</dcterms:created>
  <dcterms:modified xmlns:dcterms="http://purl.org/dc/terms/" xmlns:xsi="http://www.w3.org/2001/XMLSchema-instance" xsi:type="dcterms:W3CDTF">2024-10-13T12:14:36Z</dcterms:modified>
</cp:coreProperties>
</file>