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45286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45286</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45286</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45286</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45286</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45286</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45286</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45286</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45286</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45286</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45286</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45286</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45286</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45286</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45286</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45286</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45286</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45286</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45286</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45286</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45286</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45286</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45286</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45286</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45286</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45286</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45286</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45286</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45286</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45286</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45286</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45286</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45286</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45286</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45286</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45286</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45286</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45286</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45286</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45286</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45286</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45286</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45286</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45286</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45286</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45286</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45286</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45286</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45286</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45286</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45286</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45286</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45286</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45286</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45286</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45286</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45286</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45286</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45286</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45286</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45286</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45286</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45286</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45286</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45286</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45286</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45286</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45286</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45286</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45286</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45286</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45286</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45286</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45286</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45286</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45286</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45286</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45286</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45286</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45286</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45286</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45286</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45286</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45286</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45286</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45286</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45286</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45286</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45286</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45286</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45286</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45286</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45286</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45286</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45286</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45286</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45286</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45286</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45286</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45286</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45286</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45286</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45286</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45286</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45286</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45286</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45286</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45286</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45286</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45286</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45286</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45286</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45286</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45286</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45286</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45286</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45286</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45286</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45286</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45286</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45286</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45286</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45286</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45286</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45286</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45286</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45286</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45286</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45286</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45286</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45286</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45286</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45286</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45286</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45286</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45286</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45286</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45286</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45286</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45286</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45286</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45286</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45286</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45286</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45286</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45286</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45286</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45286</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45286</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45286</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45286</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45286</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45286</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45286</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45286</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45286</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45286</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45286</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45286</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45286</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45286</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45286</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45286</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45286</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45286</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45286</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45286</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45286</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45286</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45286</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45286</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45286</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45286</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45286</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45286</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45286</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45286</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45286</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45286</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45286</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45286</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45286</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45286</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45286</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45286</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45286</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45286</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45286</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45286</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45286</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45286</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45286</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45286</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45286</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45286</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45286</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45286</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45286</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45286</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45286</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45286</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45286</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45286</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45286</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45286</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45286</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45286</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45286</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45286</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45286</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45286</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45286</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45286</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45286</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45286</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45286</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45286</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45286</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45286</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45286</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45286</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45286</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45286</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45286</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45286</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45286</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45286</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45286</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45286</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45286</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45286</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45286</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45286</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45286</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45286</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45286</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45286</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45286</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45286</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45286</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45286</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45286</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45286</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45286</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45286</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45286</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45286</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45286</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45286</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45286</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45286</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45286</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45286</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45286</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45286</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45286</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45286</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45286</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45286</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45286</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45286</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45286</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45286</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45286</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45286</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45286</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45286</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45286</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45286</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45286</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45286</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45286</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45286</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45286</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45286</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45286</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45286</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45286</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45286</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45286</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45286</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45286</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45286</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45286</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45286</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45286</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45286</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45286</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45286</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45286</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45286</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45286</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45286</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45286</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45286</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45286</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45286</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45286</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45286</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45286</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45286</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45286</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45286</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45286</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45286</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45286</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45286</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45286</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45286</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45286</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45286</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45286</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45286</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45286</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45286</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45286</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45286</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45286</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45286</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45286</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45286</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45286</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45286</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45286</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45286</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45286</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45286</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45286</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45286</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45286</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45286</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45286</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45286</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45286</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45286</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45286</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45286</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45286</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45286</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45286</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45286</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45286</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45286</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45286</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45286</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45286</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45286</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45286</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45286</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45286</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45286</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45286</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45286</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45286</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45286</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45286</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45286</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45286</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45286</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45286</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45286</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45286</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45286</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45286</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45286</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45286</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45286</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45286</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45286</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45286</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45286</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45286</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45286</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45286</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45286</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45286</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45286</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45286</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45286</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45286</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45286</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45286</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45286</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45286</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45286</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45286</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45286</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45286</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45286</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45286</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45286</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45286</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45286</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45286</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45286</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45286</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45286</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45286</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45286</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45286</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45286</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45286</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45286</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45286</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45286</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45286</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45286</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45286</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45286</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45286</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45286</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45286</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45286</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59062-2023</t>
        </is>
      </c>
      <c r="B415" s="1" t="n">
        <v>45252</v>
      </c>
      <c r="C415" s="1" t="n">
        <v>45286</v>
      </c>
      <c r="D415" t="inlineStr">
        <is>
          <t>VÄSTERBOTTENS LÄN</t>
        </is>
      </c>
      <c r="E415" t="inlineStr">
        <is>
          <t>SORSELE</t>
        </is>
      </c>
      <c r="G415" t="n">
        <v>0.6</v>
      </c>
      <c r="H415" t="n">
        <v>0</v>
      </c>
      <c r="I415" t="n">
        <v>0</v>
      </c>
      <c r="J415" t="n">
        <v>0</v>
      </c>
      <c r="K415" t="n">
        <v>0</v>
      </c>
      <c r="L415" t="n">
        <v>0</v>
      </c>
      <c r="M415" t="n">
        <v>0</v>
      </c>
      <c r="N415" t="n">
        <v>0</v>
      </c>
      <c r="O415" t="n">
        <v>0</v>
      </c>
      <c r="P415" t="n">
        <v>0</v>
      </c>
      <c r="Q415" t="n">
        <v>0</v>
      </c>
      <c r="R415" s="2" t="inlineStr"/>
    </row>
    <row r="416" ht="15" customHeight="1">
      <c r="A416" t="inlineStr">
        <is>
          <t>A 59066-2023</t>
        </is>
      </c>
      <c r="B416" s="1" t="n">
        <v>45252</v>
      </c>
      <c r="C416" s="1" t="n">
        <v>45286</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59065-2023</t>
        </is>
      </c>
      <c r="B417" s="1" t="n">
        <v>45252</v>
      </c>
      <c r="C417" s="1" t="n">
        <v>45286</v>
      </c>
      <c r="D417" t="inlineStr">
        <is>
          <t>VÄSTERBOTTENS LÄN</t>
        </is>
      </c>
      <c r="E417" t="inlineStr">
        <is>
          <t>SORSELE</t>
        </is>
      </c>
      <c r="G417" t="n">
        <v>3.7</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45286</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45286</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45286</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45286</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60946-2023</t>
        </is>
      </c>
      <c r="B422" s="1" t="n">
        <v>45259</v>
      </c>
      <c r="C422" s="1" t="n">
        <v>45286</v>
      </c>
      <c r="D422" t="inlineStr">
        <is>
          <t>VÄSTERBOTTENS LÄN</t>
        </is>
      </c>
      <c r="E422" t="inlineStr">
        <is>
          <t>SORSELE</t>
        </is>
      </c>
      <c r="G422" t="n">
        <v>6.2</v>
      </c>
      <c r="H422" t="n">
        <v>0</v>
      </c>
      <c r="I422" t="n">
        <v>0</v>
      </c>
      <c r="J422" t="n">
        <v>0</v>
      </c>
      <c r="K422" t="n">
        <v>0</v>
      </c>
      <c r="L422" t="n">
        <v>0</v>
      </c>
      <c r="M422" t="n">
        <v>0</v>
      </c>
      <c r="N422" t="n">
        <v>0</v>
      </c>
      <c r="O422" t="n">
        <v>0</v>
      </c>
      <c r="P422" t="n">
        <v>0</v>
      </c>
      <c r="Q422" t="n">
        <v>0</v>
      </c>
      <c r="R422" s="2" t="inlineStr"/>
    </row>
    <row r="423" ht="15" customHeight="1">
      <c r="A423" t="inlineStr">
        <is>
          <t>A 60939-2023</t>
        </is>
      </c>
      <c r="B423" s="1" t="n">
        <v>45259</v>
      </c>
      <c r="C423" s="1" t="n">
        <v>45286</v>
      </c>
      <c r="D423" t="inlineStr">
        <is>
          <t>VÄSTERBOTTENS LÄN</t>
        </is>
      </c>
      <c r="E423" t="inlineStr">
        <is>
          <t>SORSELE</t>
        </is>
      </c>
      <c r="G423" t="n">
        <v>1.8</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45286</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45286</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2023-12-27T01:17:32Z</dcterms:created>
  <dcterms:modified xmlns:dcterms="http://purl.org/dc/terms/" xmlns:xsi="http://www.w3.org/2001/XMLSchema-instance" xsi:type="dcterms:W3CDTF">2023-12-27T01:17:32Z</dcterms:modified>
</cp:coreProperties>
</file>