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45821</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45821</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45821</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45821</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45821</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45821</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45821</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45821</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45821</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45821</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45821</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45821</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45821</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45821</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45821</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45821</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45821</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45821</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45821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45821</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45821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45821</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45821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45821</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45821</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45821</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45821</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45821</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45821</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45821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45821</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45821</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45821</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45821</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45821</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45821</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45821</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45821</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45821</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45821</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45821</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45821</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45821</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45821</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45821</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45821</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45821</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45821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45821</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45821</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45821</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45821</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45821</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45821</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45821</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45821</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45821</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45821</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45821</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45821</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45821</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45821</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45821</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45821</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45821</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45821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45821</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45821</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45821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45821</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45821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45821</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45821</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45821</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45821</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45821</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45821</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45821</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45821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45821</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45821</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45821</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45821</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45821</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45821</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45821</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45821</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45821</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45821</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45821</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45821</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45821</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45821</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45821</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45821</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45821</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45821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45821</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45821</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45821</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45821</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45821</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45821</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45821</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45821</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45821</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45821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45821</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45821</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45821</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45821</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45821</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45821</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45821</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45821</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45821</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45821</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45821</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45821</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45821</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45821</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45821</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45821</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45821</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45821</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45821</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45821</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45821</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45821</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45821</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45821</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45821</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45821</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45821</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45821</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45821</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45821</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45821</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45821</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45821</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45821</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45821</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45821</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45821</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45821</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45821</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45821</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45821</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45821</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45821</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45821</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45821</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45821</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45821</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45821</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45821</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45821</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45821</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45821</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45821</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45821</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45821</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45821</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45821</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45821</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45821</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45821</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45821</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45821</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45821</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45821</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45821</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45821</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45821</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45821</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45821</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45821</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45821</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45821</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45821</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45821</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45821</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45821</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45821</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45821</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45821</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45821</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45821</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45821</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45821</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45821</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45821</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45821</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45821</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45821</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45821</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45821</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45821</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45821</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45821</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45821</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45821</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45821</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45821</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45821</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45821</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45821</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45821</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45821</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45821</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45821</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45821</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45821</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45821</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45821</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45821</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45821</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45821</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45821</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45821</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45821</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45821</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45821</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45821</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45821</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45821</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45821</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45821</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45821</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45821</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45821</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45821</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45821</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45821</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45821</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45821</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45821</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45821</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45821</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45821</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45821</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45821</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45821</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45821</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45821</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45821</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45821</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45821</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45821</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45821</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45821</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45821</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45821</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45821</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45821</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45821</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45821</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45821</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45821</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45821</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45821</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45821</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45821</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45821</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45821</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45821</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45821</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45821</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45821</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45821</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45821</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45821</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45821</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45821</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45821</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45821</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45821</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45821</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45821</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45821</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45821</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45821</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45821</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45821</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45821</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45821</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45821</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45821</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45821</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45821</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45821</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45821</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45821</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45821</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45821</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45821</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45821</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45821</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45821</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45821</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45821</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45821</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45821</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45821</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45821</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45821</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45821</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45821</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45821</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45821</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45821</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45821</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45821</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45821</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45821</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45821</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45821</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45821</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45821</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45821</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45821</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45821</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45821</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45821</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45821</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45821</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45821</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45821</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45821</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45821</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45821</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45821</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45821</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45821</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45821</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45821</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45821</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45821</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45821</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45821</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45821</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45821</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45821</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45821</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45821</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45821</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45821</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45821</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45821</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45821</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45821</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45821</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45821</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45821</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45821</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45821</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45821</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45821</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45821</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45821</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45821</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45821</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45821</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45821</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45821</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45821</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45821</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45821</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45821</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45821</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45821</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45821</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45821</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45821</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45821</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45821</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45821</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45821</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45821</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45821</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45821</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45821</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45821</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45821</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45821</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45821</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45821</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45821</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45821</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45821</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45821</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45821</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45821</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45821</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45821</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45821</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45821</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45821</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45821</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45821</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45821</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45821</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45821</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45821</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45821</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45821</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45821</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45821</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45821</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45821</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45821</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45821</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45821</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45821</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45821</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45821</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45821</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45821</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45821</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45821</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45821</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45821</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45821</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45821</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45821</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45821</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45821</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45821</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45821</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45821</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45821</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45821</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45821</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45821</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26037-2025</t>
        </is>
      </c>
      <c r="B564" s="1" t="n">
        <v>45804</v>
      </c>
      <c r="C564" s="1" t="n">
        <v>45821</v>
      </c>
      <c r="D564" t="inlineStr">
        <is>
          <t>VÄSTERBOTTENS LÄN</t>
        </is>
      </c>
      <c r="E564" t="inlineStr">
        <is>
          <t>SORSELE</t>
        </is>
      </c>
      <c r="G564" t="n">
        <v>0.6</v>
      </c>
      <c r="H564" t="n">
        <v>0</v>
      </c>
      <c r="I564" t="n">
        <v>0</v>
      </c>
      <c r="J564" t="n">
        <v>0</v>
      </c>
      <c r="K564" t="n">
        <v>0</v>
      </c>
      <c r="L564" t="n">
        <v>0</v>
      </c>
      <c r="M564" t="n">
        <v>0</v>
      </c>
      <c r="N564" t="n">
        <v>0</v>
      </c>
      <c r="O564" t="n">
        <v>0</v>
      </c>
      <c r="P564" t="n">
        <v>0</v>
      </c>
      <c r="Q564" t="n">
        <v>0</v>
      </c>
      <c r="R564" s="2" t="inlineStr"/>
    </row>
    <row r="565" ht="15" customHeight="1">
      <c r="A565" t="inlineStr">
        <is>
          <t>A 26038-2025</t>
        </is>
      </c>
      <c r="B565" s="1" t="n">
        <v>45804</v>
      </c>
      <c r="C565" s="1" t="n">
        <v>45821</v>
      </c>
      <c r="D565" t="inlineStr">
        <is>
          <t>VÄSTERBOTTENS LÄN</t>
        </is>
      </c>
      <c r="E565" t="inlineStr">
        <is>
          <t>SORSELE</t>
        </is>
      </c>
      <c r="G565" t="n">
        <v>1.7</v>
      </c>
      <c r="H565" t="n">
        <v>0</v>
      </c>
      <c r="I565" t="n">
        <v>0</v>
      </c>
      <c r="J565" t="n">
        <v>0</v>
      </c>
      <c r="K565" t="n">
        <v>0</v>
      </c>
      <c r="L565" t="n">
        <v>0</v>
      </c>
      <c r="M565" t="n">
        <v>0</v>
      </c>
      <c r="N565" t="n">
        <v>0</v>
      </c>
      <c r="O565" t="n">
        <v>0</v>
      </c>
      <c r="P565" t="n">
        <v>0</v>
      </c>
      <c r="Q565" t="n">
        <v>0</v>
      </c>
      <c r="R565" s="2" t="inlineStr"/>
    </row>
    <row r="566" ht="15" customHeight="1">
      <c r="A566" t="inlineStr">
        <is>
          <t>A 26036-2025</t>
        </is>
      </c>
      <c r="B566" s="1" t="n">
        <v>45804</v>
      </c>
      <c r="C566" s="1" t="n">
        <v>45821</v>
      </c>
      <c r="D566" t="inlineStr">
        <is>
          <t>VÄSTERBOTTENS LÄN</t>
        </is>
      </c>
      <c r="E566" t="inlineStr">
        <is>
          <t>SORSELE</t>
        </is>
      </c>
      <c r="G566" t="n">
        <v>1.3</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45821</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27744-2025</t>
        </is>
      </c>
      <c r="B568" s="1" t="n">
        <v>45815</v>
      </c>
      <c r="C568" s="1" t="n">
        <v>45821</v>
      </c>
      <c r="D568" t="inlineStr">
        <is>
          <t>VÄSTERBOTTENS LÄN</t>
        </is>
      </c>
      <c r="E568" t="inlineStr">
        <is>
          <t>SORSELE</t>
        </is>
      </c>
      <c r="G568" t="n">
        <v>4.5</v>
      </c>
      <c r="H568" t="n">
        <v>0</v>
      </c>
      <c r="I568" t="n">
        <v>0</v>
      </c>
      <c r="J568" t="n">
        <v>0</v>
      </c>
      <c r="K568" t="n">
        <v>0</v>
      </c>
      <c r="L568" t="n">
        <v>0</v>
      </c>
      <c r="M568" t="n">
        <v>0</v>
      </c>
      <c r="N568" t="n">
        <v>0</v>
      </c>
      <c r="O568" t="n">
        <v>0</v>
      </c>
      <c r="P568" t="n">
        <v>0</v>
      </c>
      <c r="Q568" t="n">
        <v>0</v>
      </c>
      <c r="R568" s="2" t="inlineStr"/>
    </row>
    <row r="569" ht="15" customHeight="1">
      <c r="A569" t="inlineStr">
        <is>
          <t>A 27746-2025</t>
        </is>
      </c>
      <c r="B569" s="1" t="n">
        <v>45815</v>
      </c>
      <c r="C569" s="1" t="n">
        <v>45821</v>
      </c>
      <c r="D569" t="inlineStr">
        <is>
          <t>VÄSTERBOTTENS LÄN</t>
        </is>
      </c>
      <c r="E569" t="inlineStr">
        <is>
          <t>SORSELE</t>
        </is>
      </c>
      <c r="G569" t="n">
        <v>4.1</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45821</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c r="A571" t="inlineStr">
        <is>
          <t>A 28186-2025</t>
        </is>
      </c>
      <c r="B571" s="1" t="n">
        <v>45818</v>
      </c>
      <c r="C571" s="1" t="n">
        <v>45821</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2025-06-13T18:35:41Z</dcterms:created>
  <dcterms:modified xmlns:dcterms="http://purl.org/dc/terms/" xmlns:xsi="http://www.w3.org/2001/XMLSchema-instance" xsi:type="dcterms:W3CDTF">2025-06-13T18:35:41Z</dcterms:modified>
</cp:coreProperties>
</file>