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45642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45642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45642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45642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45642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45642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45642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45642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45642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45642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45642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45642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45642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45642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45642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45642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45642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45642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45642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45642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45642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45642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45642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45642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45642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45642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45642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45642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45642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45642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45642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45642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45642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45642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45642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45642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45642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45642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45642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45642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45642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45642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45642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45642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45642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45642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45642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45642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45642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45642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45642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45642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45642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45642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45642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45642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45642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45642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45642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45642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45642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45642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45642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45642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45642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45642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45642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45642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45642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45642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45642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45642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45642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45642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45642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45642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45642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45642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45642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45642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45642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45642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45642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45642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45642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45642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45642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45642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45642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45642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45642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45642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45642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45642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45642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45642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45642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45642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45642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45642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45642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45642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45642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45642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45642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45642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45642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45642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45642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45642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45642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45642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45642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45642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45642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45642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45642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45642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45642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45642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45642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45642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45642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45642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45642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45642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45642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45642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45642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45642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45642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45642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45642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45642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45642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45642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45642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45642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45642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45642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45642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45642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45642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45642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45642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45642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45642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45642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45642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45642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45642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45642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45642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45642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45642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45642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45642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45642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45642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45642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45642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45642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45642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45642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45642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45642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45642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45642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45642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45642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45642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45642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45642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45642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45642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45642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45642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45642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45642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45642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45642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45642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45642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45642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45642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45642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45642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45642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45642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45642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45642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45642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45642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45642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45642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45642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45642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45642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45642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45642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45642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45642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45642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45642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45642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45642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45642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45642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45642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45642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45642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45642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45642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45642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45642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45642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45642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45642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45642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45642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45642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45642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45642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45642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45642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45642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45642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45642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45642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45642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45642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45642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45642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45642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45642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45642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45642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45642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53272-2024</t>
        </is>
      </c>
      <c r="B626" s="1" t="n">
        <v>45614</v>
      </c>
      <c r="C626" s="1" t="n">
        <v>45642</v>
      </c>
      <c r="D626" t="inlineStr">
        <is>
          <t>VÄSTERBOTTENS LÄN</t>
        </is>
      </c>
      <c r="E626" t="inlineStr">
        <is>
          <t>DOROTEA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53274-2024</t>
        </is>
      </c>
      <c r="B627" s="1" t="n">
        <v>45614</v>
      </c>
      <c r="C627" s="1" t="n">
        <v>45642</v>
      </c>
      <c r="D627" t="inlineStr">
        <is>
          <t>VÄSTERBOTTENS LÄN</t>
        </is>
      </c>
      <c r="E627" t="inlineStr">
        <is>
          <t>DOROTEA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53382-2024</t>
        </is>
      </c>
      <c r="B628" s="1" t="n">
        <v>45614</v>
      </c>
      <c r="C628" s="1" t="n">
        <v>45642</v>
      </c>
      <c r="D628" t="inlineStr">
        <is>
          <t>VÄSTERBOTTENS LÄN</t>
        </is>
      </c>
      <c r="E628" t="inlineStr">
        <is>
          <t>DOROTEA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53357-2024</t>
        </is>
      </c>
      <c r="B629" s="1" t="n">
        <v>45614</v>
      </c>
      <c r="C629" s="1" t="n">
        <v>45642</v>
      </c>
      <c r="D629" t="inlineStr">
        <is>
          <t>VÄSTERBOTTENS LÄN</t>
        </is>
      </c>
      <c r="E629" t="inlineStr">
        <is>
          <t>DOROTEA</t>
        </is>
      </c>
      <c r="G629" t="n">
        <v>26.5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45642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45642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45642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45642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45642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45642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55549-2024</t>
        </is>
      </c>
      <c r="B636" s="1" t="n">
        <v>45622</v>
      </c>
      <c r="C636" s="1" t="n">
        <v>45642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45642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45642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45642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45642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45642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45642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45642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45642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45642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59653-2024</t>
        </is>
      </c>
      <c r="B650" s="1" t="n">
        <v>45639</v>
      </c>
      <c r="C650" s="1" t="n">
        <v>45642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2024-12-16T15:12:53Z</dcterms:created>
  <dcterms:modified xmlns:dcterms="http://purl.org/dc/terms/" xmlns:xsi="http://www.w3.org/2001/XMLSchema-instance" xsi:type="dcterms:W3CDTF">2024-12-16T15:12:54Z</dcterms:modified>
</cp:coreProperties>
</file>