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45638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45638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45638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45638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45638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45638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45638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45638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45638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45638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45638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45638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45638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45638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45638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45638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45638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45638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45638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45638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45638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45638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45638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45638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45638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45638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45638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45638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45638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45638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45638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45638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45638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45638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45638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45638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45638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45638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45638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45638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45638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45638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45638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45638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45638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45638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45638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45638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45638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45638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45638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45638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45638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45638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45638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45638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45638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45638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45638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45638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45638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45638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45638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45638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45638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45638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45638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45638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45638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45638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45638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45638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45638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45638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45638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45638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45638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45638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45638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45638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45638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45638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45638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45638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45638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45638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45638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45638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45638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45638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45638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45638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45638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45638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45638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45638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45638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45638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45638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45638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45638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45638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45638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45638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45638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45638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45638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45638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45638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45638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45638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45638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45638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45638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45638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45638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45638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45638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45638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45638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45638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45638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45638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45638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45638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45638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45638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45638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45638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45638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45638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45638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45638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45638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45638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45638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45638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45638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45638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45638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45638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45638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45638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45638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45638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45638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45638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45638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45638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45638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45638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45638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45638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45638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45638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45638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45638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45638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45638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45638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45638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45638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45638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45638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45638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45638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45638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45638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45638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45638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45638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45638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45638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45638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45638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45638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45638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45638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45638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45638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45638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45638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45638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45638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45638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45638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45638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45638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45638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45638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45638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45638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45638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45638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45638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45638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45638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45638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45638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45638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45638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45638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45638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45638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45638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45638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45638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45638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45638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45638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45638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45638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45638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45638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45638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45638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45638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45638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45638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45638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45638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45638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45638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45638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45638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45638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45638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45638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45638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45638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45638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45638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45638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45638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45638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45638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45638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52679-2024</t>
        </is>
      </c>
      <c r="B620" s="1" t="n">
        <v>45610</v>
      </c>
      <c r="C620" s="1" t="n">
        <v>45638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52678-2024</t>
        </is>
      </c>
      <c r="B621" s="1" t="n">
        <v>45610</v>
      </c>
      <c r="C621" s="1" t="n">
        <v>45638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Övriga Aktiebolag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45638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45638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53469-2024</t>
        </is>
      </c>
      <c r="B624" s="1" t="n">
        <v>45611</v>
      </c>
      <c r="C624" s="1" t="n">
        <v>45638</v>
      </c>
      <c r="D624" t="inlineStr">
        <is>
          <t>VÄSTERBOTTENS LÄN</t>
        </is>
      </c>
      <c r="E624" t="inlineStr">
        <is>
          <t>DOROTEA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45638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53272-2024</t>
        </is>
      </c>
      <c r="B626" s="1" t="n">
        <v>45614</v>
      </c>
      <c r="C626" s="1" t="n">
        <v>45638</v>
      </c>
      <c r="D626" t="inlineStr">
        <is>
          <t>VÄSTERBOTTENS LÄN</t>
        </is>
      </c>
      <c r="E626" t="inlineStr">
        <is>
          <t>DOROTEA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45638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53382-2024</t>
        </is>
      </c>
      <c r="B628" s="1" t="n">
        <v>45614</v>
      </c>
      <c r="C628" s="1" t="n">
        <v>45638</v>
      </c>
      <c r="D628" t="inlineStr">
        <is>
          <t>VÄSTERBOTTENS LÄN</t>
        </is>
      </c>
      <c r="E628" t="inlineStr">
        <is>
          <t>DOROTEA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45638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45638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53357-2024</t>
        </is>
      </c>
      <c r="B631" s="1" t="n">
        <v>45614</v>
      </c>
      <c r="C631" s="1" t="n">
        <v>45638</v>
      </c>
      <c r="D631" t="inlineStr">
        <is>
          <t>VÄSTERBOTTENS LÄN</t>
        </is>
      </c>
      <c r="E631" t="inlineStr">
        <is>
          <t>DOROTEA</t>
        </is>
      </c>
      <c r="G631" t="n">
        <v>26.5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45638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45638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45638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45638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55549-2024</t>
        </is>
      </c>
      <c r="B636" s="1" t="n">
        <v>45622</v>
      </c>
      <c r="C636" s="1" t="n">
        <v>45638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45638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45638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57082-2024</t>
        </is>
      </c>
      <c r="B640" s="1" t="n">
        <v>45629</v>
      </c>
      <c r="C640" s="1" t="n">
        <v>45638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45638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57581-2024</t>
        </is>
      </c>
      <c r="B642" s="1" t="n">
        <v>45630</v>
      </c>
      <c r="C642" s="1" t="n">
        <v>45638</v>
      </c>
      <c r="D642" t="inlineStr">
        <is>
          <t>VÄSTERBOTTENS LÄN</t>
        </is>
      </c>
      <c r="E642" t="inlineStr">
        <is>
          <t>DOROTEA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45638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45638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59007-2024</t>
        </is>
      </c>
      <c r="B646" s="1" t="n">
        <v>45636</v>
      </c>
      <c r="C646" s="1" t="n">
        <v>45638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2024-12-12T15:49:50Z</dcterms:created>
  <dcterms:modified xmlns:dcterms="http://purl.org/dc/terms/" xmlns:xsi="http://www.w3.org/2001/XMLSchema-instance" xsi:type="dcterms:W3CDTF">2024-12-12T15:49:51Z</dcterms:modified>
</cp:coreProperties>
</file>