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45764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14056-2025</t>
        </is>
      </c>
      <c r="B707" s="1" t="n">
        <v>45740</v>
      </c>
      <c r="C707" s="1" t="n">
        <v>45764</v>
      </c>
      <c r="D707" t="inlineStr">
        <is>
          <t>VÄSTERBOTTENS LÄN</t>
        </is>
      </c>
      <c r="E707" t="inlineStr">
        <is>
          <t>DOROTEA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45764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45764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45764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45764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45764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45764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45764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45764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17591-2025</t>
        </is>
      </c>
      <c r="B717" s="1" t="n">
        <v>45757</v>
      </c>
      <c r="C717" s="1" t="n">
        <v>45764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18287-2025</t>
        </is>
      </c>
      <c r="B718" s="1" t="n">
        <v>45762</v>
      </c>
      <c r="C718" s="1" t="n">
        <v>45764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2025-04-17T16:51:02Z</dcterms:created>
  <dcterms:modified xmlns:dcterms="http://purl.org/dc/terms/" xmlns:xsi="http://www.w3.org/2001/XMLSchema-instance" xsi:type="dcterms:W3CDTF">2025-04-17T16:51:03Z</dcterms:modified>
</cp:coreProperties>
</file>