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45793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45793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45793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45793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45793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45793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45793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45793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45793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45793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45793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45793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45793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45793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45793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45793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45793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45793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45793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45793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45793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45793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19915-2025</t>
        </is>
      </c>
      <c r="B730" s="1" t="n">
        <v>45771</v>
      </c>
      <c r="C730" s="1" t="n">
        <v>45793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45793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45793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45793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45793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45793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45793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45793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22752-2025</t>
        </is>
      </c>
      <c r="B745" s="1" t="n">
        <v>45789</v>
      </c>
      <c r="C745" s="1" t="n">
        <v>45793</v>
      </c>
      <c r="D745" t="inlineStr">
        <is>
          <t>VÄSTERBOTTENS LÄN</t>
        </is>
      </c>
      <c r="E745" t="inlineStr">
        <is>
          <t>DOROTEA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45793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23492-2025</t>
        </is>
      </c>
      <c r="B747" s="1" t="n">
        <v>45792</v>
      </c>
      <c r="C747" s="1" t="n">
        <v>45793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23457-2025</t>
        </is>
      </c>
      <c r="B748" s="1" t="n">
        <v>45792</v>
      </c>
      <c r="C748" s="1" t="n">
        <v>45793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23493-2025</t>
        </is>
      </c>
      <c r="B749" s="1" t="n">
        <v>45792</v>
      </c>
      <c r="C749" s="1" t="n">
        <v>45793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2025-05-16T17:46:38Z</dcterms:created>
  <dcterms:modified xmlns:dcterms="http://purl.org/dc/terms/" xmlns:xsi="http://www.w3.org/2001/XMLSchema-instance" xsi:type="dcterms:W3CDTF">2025-05-16T17:46:38Z</dcterms:modified>
</cp:coreProperties>
</file>