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46271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46271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46271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46271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46271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46271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46271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46271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46271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46271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46271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46271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46271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46271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46271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46271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46271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46271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46271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46271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46271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46271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46271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46271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46271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46271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46271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46271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46271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46271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46271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46271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46271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46271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46271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46271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46271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46271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46271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46271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46271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46271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46271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46271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46271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46271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46271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46271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46271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46271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46271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46271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46271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46271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46271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46271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46271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46271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46271</v>
      </c>
      <c r="F78" t="inlineStr">
        <is>
          <t>VÄSTERBOTTENS LÄN</t>
        </is>
      </c>
      <c r="G78" t="inlineStr">
        <is>
          <t>DOROTEA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45097</v>
      </c>
      <c r="E79" s="1" t="n">
        <v>46271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46271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46271</v>
      </c>
      <c r="F81" t="inlineStr">
        <is>
          <t>VÄSTERBOTTENS LÄN</t>
        </is>
      </c>
      <c r="G81" t="inlineStr">
        <is>
          <t>DOROTEA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46271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46271</v>
      </c>
      <c r="F83" t="inlineStr">
        <is>
          <t>VÄSTERBOTTENS LÄN</t>
        </is>
      </c>
      <c r="G83" t="inlineStr">
        <is>
          <t>DOROTEA</t>
        </is>
      </c>
      <c r="I83" t="n">
        <v>12.8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46271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44889</v>
      </c>
      <c r="E85" s="1" t="n">
        <v>46271</v>
      </c>
      <c r="F85" t="inlineStr">
        <is>
          <t>VÄSTERBOTTENS LÄN</t>
        </is>
      </c>
      <c r="G85" t="inlineStr">
        <is>
          <t>DOROTEA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46271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46271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46271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46271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46271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46271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46271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46271</v>
      </c>
      <c r="F94" t="inlineStr">
        <is>
          <t>VÄSTERBOTTENS LÄN</t>
        </is>
      </c>
      <c r="G94" t="inlineStr">
        <is>
          <t>DOROTEA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46271</v>
      </c>
      <c r="F95" t="inlineStr">
        <is>
          <t>VÄSTERBOTTENS LÄN</t>
        </is>
      </c>
      <c r="G95" t="inlineStr">
        <is>
          <t>DOROTEA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46271</v>
      </c>
      <c r="F96" t="inlineStr">
        <is>
          <t>VÄSTERBOTTENS LÄN</t>
        </is>
      </c>
      <c r="G96" t="inlineStr">
        <is>
          <t>DOROTEA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46271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46271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46271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46271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46271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46271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46271</v>
      </c>
      <c r="F103" t="inlineStr">
        <is>
          <t>VÄSTERBOTTENS LÄN</t>
        </is>
      </c>
      <c r="G103" t="inlineStr">
        <is>
          <t>DOROTEA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46271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25028-2024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45461</v>
      </c>
      <c r="E105" s="1" t="n">
        <v>46271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46271</v>
      </c>
      <c r="F106" t="inlineStr">
        <is>
          <t>VÄSTERBOTTENS LÄN</t>
        </is>
      </c>
      <c r="G106" t="inlineStr">
        <is>
          <t>DOROTEA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46271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46271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46271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46271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46271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46271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46271</v>
      </c>
      <c r="F113" t="inlineStr">
        <is>
          <t>VÄSTERBOTTENS LÄN</t>
        </is>
      </c>
      <c r="G113" t="inlineStr">
        <is>
          <t>DOROTEA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46271</v>
      </c>
      <c r="F114" t="inlineStr">
        <is>
          <t>VÄSTERBOTTENS LÄN</t>
        </is>
      </c>
      <c r="G114" t="inlineStr">
        <is>
          <t>DOROTEA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45198</v>
      </c>
      <c r="E115" s="1" t="n">
        <v>46271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Övriga statliga verk och myndigheter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46271</v>
      </c>
      <c r="F116" t="inlineStr">
        <is>
          <t>VÄSTERBOTTENS LÄN</t>
        </is>
      </c>
      <c r="G116" t="inlineStr">
        <is>
          <t>DOROTEA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46271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46271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46271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46271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44282-2025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45916</v>
      </c>
      <c r="E123" s="1" t="n">
        <v>46271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46271</v>
      </c>
      <c r="F124" t="inlineStr">
        <is>
          <t>VÄSTERBOTTENS LÄN</t>
        </is>
      </c>
      <c r="G124" t="inlineStr">
        <is>
          <t>DOROTEA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46271</v>
      </c>
      <c r="F125" t="inlineStr">
        <is>
          <t>VÄSTERBOTTENS LÄN</t>
        </is>
      </c>
      <c r="G125" t="inlineStr">
        <is>
          <t>DOROTEA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46271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Övriga statliga verk och myndigheter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46271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46271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46271</v>
      </c>
      <c r="F129" t="inlineStr">
        <is>
          <t>VÄSTERBOTTENS LÄN</t>
        </is>
      </c>
      <c r="G129" t="inlineStr">
        <is>
          <t>DOROTEA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46271</v>
      </c>
      <c r="F130" t="inlineStr">
        <is>
          <t>VÄSTERBOTTENS LÄN</t>
        </is>
      </c>
      <c r="G130" t="inlineStr">
        <is>
          <t>DOROTEA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44582</v>
      </c>
      <c r="E131" s="1" t="n">
        <v>46271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46271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46271</v>
      </c>
      <c r="F133" t="inlineStr">
        <is>
          <t>VÄSTERBOTTENS LÄN</t>
        </is>
      </c>
      <c r="G133" t="inlineStr">
        <is>
          <t>DOROTEA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45848</v>
      </c>
      <c r="E134" s="1" t="n">
        <v>46271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45852</v>
      </c>
      <c r="E136" s="1" t="n">
        <v>46271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46271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46965-2024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45586</v>
      </c>
      <c r="E138" s="1" t="n">
        <v>46271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46271</v>
      </c>
      <c r="F139" t="inlineStr">
        <is>
          <t>VÄSTERBOTTENS LÄN</t>
        </is>
      </c>
      <c r="G139" t="inlineStr">
        <is>
          <t>DOROTEA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46271</v>
      </c>
      <c r="F140" t="inlineStr">
        <is>
          <t>VÄSTERBOTTENS LÄN</t>
        </is>
      </c>
      <c r="G140" t="inlineStr">
        <is>
          <t>DOROTEA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46271</v>
      </c>
      <c r="F141" t="inlineStr">
        <is>
          <t>VÄSTERBOTTENS LÄN</t>
        </is>
      </c>
      <c r="G141" t="inlineStr">
        <is>
          <t>DOROTEA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46271</v>
      </c>
      <c r="F142" t="inlineStr">
        <is>
          <t>VÄSTERBOTTENS LÄN</t>
        </is>
      </c>
      <c r="G142" t="inlineStr">
        <is>
          <t>DOROTEA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46271</v>
      </c>
      <c r="F143" t="inlineStr">
        <is>
          <t>VÄSTERBOTTENS LÄN</t>
        </is>
      </c>
      <c r="G143" t="inlineStr">
        <is>
          <t>DOROTEA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46271</v>
      </c>
      <c r="F144" t="inlineStr">
        <is>
          <t>VÄSTERBOTTENS LÄN</t>
        </is>
      </c>
      <c r="G144" t="inlineStr">
        <is>
          <t>DOROTEA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46271</v>
      </c>
      <c r="F145" t="inlineStr">
        <is>
          <t>VÄSTERBOTTENS LÄN</t>
        </is>
      </c>
      <c r="G145" t="inlineStr">
        <is>
          <t>DOROTEA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46271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46271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46271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45866</v>
      </c>
      <c r="E151" s="1" t="n">
        <v>46271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36125-2025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45866</v>
      </c>
      <c r="E152" s="1" t="n">
        <v>46271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46271</v>
      </c>
      <c r="F153" t="inlineStr">
        <is>
          <t>VÄSTERBOTTENS LÄN</t>
        </is>
      </c>
      <c r="G153" t="inlineStr">
        <is>
          <t>DOROTEA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46271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46271</v>
      </c>
      <c r="F155" t="inlineStr">
        <is>
          <t>VÄSTERBOTTENS LÄN</t>
        </is>
      </c>
      <c r="G155" t="inlineStr">
        <is>
          <t>DOROTEA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46271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46271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46271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27305-2024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45471</v>
      </c>
      <c r="E159" s="1" t="n">
        <v>46271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46271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46271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46271</v>
      </c>
      <c r="F162" t="inlineStr">
        <is>
          <t>VÄSTERBOTTENS LÄN</t>
        </is>
      </c>
      <c r="G162" t="inlineStr">
        <is>
          <t>DOROTEA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45874</v>
      </c>
      <c r="E163" s="1" t="n">
        <v>46271</v>
      </c>
      <c r="F163" t="inlineStr">
        <is>
          <t>VÄSTERBOTTENS LÄN</t>
        </is>
      </c>
      <c r="G163" t="inlineStr">
        <is>
          <t>DOROTEA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45875</v>
      </c>
      <c r="E164" s="1" t="n">
        <v>46271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46271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46271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46271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45877</v>
      </c>
      <c r="E168" s="1" t="n">
        <v>46271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46271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46271</v>
      </c>
      <c r="F170" t="inlineStr">
        <is>
          <t>VÄSTERBOTTENS LÄN</t>
        </is>
      </c>
      <c r="G170" t="inlineStr">
        <is>
          <t>DOROTEA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46271</v>
      </c>
      <c r="F171" t="inlineStr">
        <is>
          <t>VÄSTERBOTTENS LÄN</t>
        </is>
      </c>
      <c r="G171" t="inlineStr">
        <is>
          <t>DOROTEA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46271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46271</v>
      </c>
      <c r="F173" t="inlineStr">
        <is>
          <t>VÄSTERBOTTENS LÄN</t>
        </is>
      </c>
      <c r="G173" t="inlineStr">
        <is>
          <t>DOROTEA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46271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46271</v>
      </c>
      <c r="F175" t="inlineStr">
        <is>
          <t>VÄSTERBOTTENS LÄN</t>
        </is>
      </c>
      <c r="G175" t="inlineStr">
        <is>
          <t>DOROTEA</t>
        </is>
      </c>
      <c r="I175" t="n">
        <v>15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46271</v>
      </c>
      <c r="F177" t="inlineStr">
        <is>
          <t>VÄSTERBOTTENS LÄN</t>
        </is>
      </c>
      <c r="G177" t="inlineStr">
        <is>
          <t>DOROTEA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46271</v>
      </c>
      <c r="F178" t="inlineStr">
        <is>
          <t>VÄSTERBOTTENS LÄN</t>
        </is>
      </c>
      <c r="G178" t="inlineStr">
        <is>
          <t>DOROTEA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46271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46271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46091</v>
      </c>
      <c r="E181" s="1" t="n">
        <v>46271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46271</v>
      </c>
      <c r="F182" t="inlineStr">
        <is>
          <t>VÄSTERBOTTENS LÄN</t>
        </is>
      </c>
      <c r="G182" t="inlineStr">
        <is>
          <t>DOROTEA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46271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46271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46271</v>
      </c>
      <c r="F185" t="inlineStr">
        <is>
          <t>VÄSTERBOTTENS LÄN</t>
        </is>
      </c>
      <c r="G185" t="inlineStr">
        <is>
          <t>DOROTEA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46271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46271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46271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46271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46271</v>
      </c>
      <c r="F191" t="inlineStr">
        <is>
          <t>VÄSTERBOTTENS LÄN</t>
        </is>
      </c>
      <c r="G191" t="inlineStr">
        <is>
          <t>DOROTEA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46271</v>
      </c>
      <c r="F192" t="inlineStr">
        <is>
          <t>VÄSTERBOTTENS LÄN</t>
        </is>
      </c>
      <c r="G192" t="inlineStr">
        <is>
          <t>DOROTEA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46271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46271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46271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46271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46271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46271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45977</v>
      </c>
      <c r="E199" s="1" t="n">
        <v>46271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46271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46271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46271</v>
      </c>
      <c r="F202" t="inlineStr">
        <is>
          <t>VÄSTERBOTTENS LÄN</t>
        </is>
      </c>
      <c r="G202" t="inlineStr">
        <is>
          <t>DOROTEA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46271</v>
      </c>
      <c r="F203" t="inlineStr">
        <is>
          <t>VÄSTERBOTTENS LÄN</t>
        </is>
      </c>
      <c r="G203" t="inlineStr">
        <is>
          <t>DOROTEA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29645-2023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46271</v>
      </c>
      <c r="F204" t="inlineStr">
        <is>
          <t>VÄSTERBOTTENS LÄN</t>
        </is>
      </c>
      <c r="G204" t="inlineStr">
        <is>
          <t>DOROTEA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46271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46271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46271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46271</v>
      </c>
      <c r="F208" t="inlineStr">
        <is>
          <t>VÄSTERBOTTENS LÄN</t>
        </is>
      </c>
      <c r="G208" t="inlineStr">
        <is>
          <t>DOROTEA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46271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46271</v>
      </c>
      <c r="F210" t="inlineStr">
        <is>
          <t>VÄSTERBOTTENS LÄN</t>
        </is>
      </c>
      <c r="G210" t="inlineStr">
        <is>
          <t>DOROTEA</t>
        </is>
      </c>
      <c r="I210" t="n">
        <v>20.1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46271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46271</v>
      </c>
      <c r="F212" t="inlineStr">
        <is>
          <t>VÄSTERBOTTENS LÄN</t>
        </is>
      </c>
      <c r="G212" t="inlineStr">
        <is>
          <t>DOROTEA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46271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18.2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46271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46271</v>
      </c>
      <c r="F215" t="inlineStr">
        <is>
          <t>VÄSTERBOTTENS LÄN</t>
        </is>
      </c>
      <c r="G215" t="inlineStr">
        <is>
          <t>DOROTEA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46271</v>
      </c>
      <c r="F216" t="inlineStr">
        <is>
          <t>VÄSTERBOTTENS LÄN</t>
        </is>
      </c>
      <c r="G216" t="inlineStr">
        <is>
          <t>DOROTEA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46271</v>
      </c>
      <c r="F217" t="inlineStr">
        <is>
          <t>VÄSTERBOTTENS LÄN</t>
        </is>
      </c>
      <c r="G217" t="inlineStr">
        <is>
          <t>DOROTEA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46271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46271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46271</v>
      </c>
      <c r="F220" t="inlineStr">
        <is>
          <t>VÄSTERBOTTENS LÄN</t>
        </is>
      </c>
      <c r="G220" t="inlineStr">
        <is>
          <t>DOROTEA</t>
        </is>
      </c>
      <c r="H220" t="inlineStr">
        <is>
          <t>Kommuner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46271</v>
      </c>
      <c r="F221" t="inlineStr">
        <is>
          <t>VÄSTERBOTTENS LÄN</t>
        </is>
      </c>
      <c r="G221" t="inlineStr">
        <is>
          <t>DOROTEA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46271</v>
      </c>
      <c r="F222" t="inlineStr">
        <is>
          <t>VÄSTERBOTTENS LÄN</t>
        </is>
      </c>
      <c r="G222" t="inlineStr">
        <is>
          <t>DOROTEA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45862</v>
      </c>
      <c r="E223" s="1" t="n">
        <v>46271</v>
      </c>
      <c r="F223" t="inlineStr">
        <is>
          <t>VÄSTERBOTTENS LÄN</t>
        </is>
      </c>
      <c r="G223" t="inlineStr">
        <is>
          <t>DOROTEA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44971</v>
      </c>
      <c r="E224" s="1" t="n">
        <v>46271</v>
      </c>
      <c r="F224" t="inlineStr">
        <is>
          <t>VÄSTERBOTTENS LÄN</t>
        </is>
      </c>
      <c r="G224" t="inlineStr">
        <is>
          <t>DOROTEA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46271</v>
      </c>
      <c r="F225" t="inlineStr">
        <is>
          <t>VÄSTERBOTTENS LÄN</t>
        </is>
      </c>
      <c r="G225" t="inlineStr">
        <is>
          <t>DOROTEA</t>
        </is>
      </c>
      <c r="I225" t="n">
        <v>23.9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46271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46271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62193-2025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46003</v>
      </c>
      <c r="E228" s="1" t="n">
        <v>46271</v>
      </c>
      <c r="F228" t="inlineStr">
        <is>
          <t>VÄSTERBOTTENS LÄN</t>
        </is>
      </c>
      <c r="G228" t="inlineStr">
        <is>
          <t>DOROTEA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46271</v>
      </c>
      <c r="F229" t="inlineStr">
        <is>
          <t>VÄSTERBOTTENS LÄN</t>
        </is>
      </c>
      <c r="G229" t="inlineStr">
        <is>
          <t>DOROTEA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46271</v>
      </c>
      <c r="F230" t="inlineStr">
        <is>
          <t>VÄSTERBOTTENS LÄN</t>
        </is>
      </c>
      <c r="G230" t="inlineStr">
        <is>
          <t>DOROTEA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46271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44925</v>
      </c>
      <c r="E232" s="1" t="n">
        <v>46271</v>
      </c>
      <c r="F232" t="inlineStr">
        <is>
          <t>VÄSTERBOTTENS LÄN</t>
        </is>
      </c>
      <c r="G232" t="inlineStr">
        <is>
          <t>DOROTEA</t>
        </is>
      </c>
      <c r="I232" t="n">
        <v>22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46271</v>
      </c>
      <c r="F233" t="inlineStr">
        <is>
          <t>VÄSTERBOTTENS LÄN</t>
        </is>
      </c>
      <c r="G233" t="inlineStr">
        <is>
          <t>DOROTEA</t>
        </is>
      </c>
      <c r="I233" t="n">
        <v>13.2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46271</v>
      </c>
      <c r="F234" t="inlineStr">
        <is>
          <t>VÄSTERBOTTENS LÄN</t>
        </is>
      </c>
      <c r="G234" t="inlineStr">
        <is>
          <t>DOROTEA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46271</v>
      </c>
      <c r="F235" t="inlineStr">
        <is>
          <t>VÄSTERBOTTENS LÄN</t>
        </is>
      </c>
      <c r="G235" t="inlineStr">
        <is>
          <t>DOROTEA</t>
        </is>
      </c>
      <c r="I235" t="n">
        <v>12.3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46271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46271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46271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46271</v>
      </c>
      <c r="F239" t="inlineStr">
        <is>
          <t>VÄSTERBOTTENS LÄN</t>
        </is>
      </c>
      <c r="G239" t="inlineStr">
        <is>
          <t>DOROTEA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46271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46271</v>
      </c>
      <c r="F241" t="inlineStr">
        <is>
          <t>VÄSTERBOTTENS LÄN</t>
        </is>
      </c>
      <c r="G241" t="inlineStr">
        <is>
          <t>DOROTEA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46271</v>
      </c>
      <c r="F242" t="inlineStr">
        <is>
          <t>VÄSTERBOTTENS LÄN</t>
        </is>
      </c>
      <c r="G242" t="inlineStr">
        <is>
          <t>DOROTEA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46271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46271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46271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Allmännings- och besparingsskogar</t>
        </is>
      </c>
      <c r="I245" t="n">
        <v>22.1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45852</v>
      </c>
      <c r="E246" s="1" t="n">
        <v>46271</v>
      </c>
      <c r="F246" t="inlineStr">
        <is>
          <t>VÄSTERBOTTENS LÄN</t>
        </is>
      </c>
      <c r="G246" t="inlineStr">
        <is>
          <t>DOROTEA</t>
        </is>
      </c>
      <c r="H246" t="inlineStr">
        <is>
          <t>Allmännings- och besparingsskogar</t>
        </is>
      </c>
      <c r="I246" t="n">
        <v>20.3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46271</v>
      </c>
      <c r="F247" t="inlineStr">
        <is>
          <t>VÄSTERBOTTENS LÄN</t>
        </is>
      </c>
      <c r="G247" t="inlineStr">
        <is>
          <t>DOROTEA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46271</v>
      </c>
      <c r="F248" t="inlineStr">
        <is>
          <t>VÄSTERBOTTENS LÄN</t>
        </is>
      </c>
      <c r="G248" t="inlineStr">
        <is>
          <t>DOROTEA</t>
        </is>
      </c>
      <c r="I248" t="n">
        <v>14.8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46271</v>
      </c>
      <c r="F249" t="inlineStr">
        <is>
          <t>VÄSTERBOTTENS LÄN</t>
        </is>
      </c>
      <c r="G249" t="inlineStr">
        <is>
          <t>DOROTEA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46271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46271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46271</v>
      </c>
      <c r="F252" t="inlineStr">
        <is>
          <t>VÄSTERBOTTENS LÄN</t>
        </is>
      </c>
      <c r="G252" t="inlineStr">
        <is>
          <t>DOROTEA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46271</v>
      </c>
      <c r="F253" t="inlineStr">
        <is>
          <t>VÄSTERBOTTENS LÄN</t>
        </is>
      </c>
      <c r="G253" t="inlineStr">
        <is>
          <t>DOROTEA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46271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46271</v>
      </c>
      <c r="F255" t="inlineStr">
        <is>
          <t>VÄSTERBOTTENS LÄN</t>
        </is>
      </c>
      <c r="G255" t="inlineStr">
        <is>
          <t>DOROTEA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46271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46271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46271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46271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46271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33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46271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46271</v>
      </c>
      <c r="F262" t="inlineStr">
        <is>
          <t>VÄSTERBOTTENS LÄN</t>
        </is>
      </c>
      <c r="G262" t="inlineStr">
        <is>
          <t>DOROTEA</t>
        </is>
      </c>
      <c r="H262" t="inlineStr">
        <is>
          <t>Kommuner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44568</v>
      </c>
      <c r="E263" s="1" t="n">
        <v>46271</v>
      </c>
      <c r="F263" t="inlineStr">
        <is>
          <t>VÄSTERBOTTENS LÄN</t>
        </is>
      </c>
      <c r="G263" t="inlineStr">
        <is>
          <t>DOROTEA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46120</v>
      </c>
      <c r="E265" s="1" t="n">
        <v>46271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46271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46123</v>
      </c>
      <c r="E268" s="1" t="n">
        <v>46271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46271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18.3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46271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46271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46271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46271</v>
      </c>
      <c r="F273" t="inlineStr">
        <is>
          <t>VÄSTERBOTTENS LÄN</t>
        </is>
      </c>
      <c r="G273" t="inlineStr">
        <is>
          <t>DOROTEA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46271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46271</v>
      </c>
      <c r="F275" t="inlineStr">
        <is>
          <t>VÄSTERBOTTENS LÄN</t>
        </is>
      </c>
      <c r="G275" t="inlineStr">
        <is>
          <t>DOROTEA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46271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46271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46271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45448</v>
      </c>
      <c r="E279" s="1" t="n">
        <v>46271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46271</v>
      </c>
      <c r="F280" t="inlineStr">
        <is>
          <t>VÄSTERBOTTENS LÄN</t>
        </is>
      </c>
      <c r="G280" t="inlineStr">
        <is>
          <t>DOROTEA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45399</v>
      </c>
      <c r="E281" s="1" t="n">
        <v>46271</v>
      </c>
      <c r="F281" t="inlineStr">
        <is>
          <t>VÄSTERBOTTENS LÄN</t>
        </is>
      </c>
      <c r="G281" t="inlineStr">
        <is>
          <t>DOROTEA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46271</v>
      </c>
      <c r="F282" t="inlineStr">
        <is>
          <t>VÄSTERBOTTENS LÄN</t>
        </is>
      </c>
      <c r="G282" t="inlineStr">
        <is>
          <t>DOROTEA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46271</v>
      </c>
      <c r="F283" t="inlineStr">
        <is>
          <t>VÄSTERBOTTENS LÄN</t>
        </is>
      </c>
      <c r="G283" t="inlineStr">
        <is>
          <t>DOROTEA</t>
        </is>
      </c>
      <c r="I283" t="n">
        <v>14.7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46271</v>
      </c>
      <c r="F284" t="inlineStr">
        <is>
          <t>VÄSTERBOTTENS LÄN</t>
        </is>
      </c>
      <c r="G284" t="inlineStr">
        <is>
          <t>DOROTEA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46271</v>
      </c>
      <c r="F285" t="inlineStr">
        <is>
          <t>VÄSTERBOTTENS LÄN</t>
        </is>
      </c>
      <c r="G285" t="inlineStr">
        <is>
          <t>DOROTEA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67686-2021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46271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44888</v>
      </c>
      <c r="E287" s="1" t="n">
        <v>46271</v>
      </c>
      <c r="F287" t="inlineStr">
        <is>
          <t>VÄSTERBOTTENS LÄN</t>
        </is>
      </c>
      <c r="G287" t="inlineStr">
        <is>
          <t>DOROTEA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46271</v>
      </c>
      <c r="F288" t="inlineStr">
        <is>
          <t>VÄSTERBOTTENS LÄN</t>
        </is>
      </c>
      <c r="G288" t="inlineStr">
        <is>
          <t>DOROTEA</t>
        </is>
      </c>
      <c r="I288" t="n">
        <v>13.3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46271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45351</v>
      </c>
      <c r="E290" s="1" t="n">
        <v>46271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46271</v>
      </c>
      <c r="F291" t="inlineStr">
        <is>
          <t>VÄSTERBOTTENS LÄN</t>
        </is>
      </c>
      <c r="G291" t="inlineStr">
        <is>
          <t>DOROTEA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46271</v>
      </c>
      <c r="F292" t="inlineStr">
        <is>
          <t>VÄSTERBOTTENS LÄN</t>
        </is>
      </c>
      <c r="G292" t="inlineStr">
        <is>
          <t>DOROTEA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45552</v>
      </c>
      <c r="E293" s="1" t="n">
        <v>46271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45149</v>
      </c>
      <c r="E294" s="1" t="n">
        <v>46271</v>
      </c>
      <c r="F294" t="inlineStr">
        <is>
          <t>VÄSTERBOTTENS LÄN</t>
        </is>
      </c>
      <c r="G294" t="inlineStr">
        <is>
          <t>DOROTEA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46271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44761</v>
      </c>
      <c r="E296" s="1" t="n">
        <v>46271</v>
      </c>
      <c r="F296" t="inlineStr">
        <is>
          <t>VÄSTERBOTTENS LÄN</t>
        </is>
      </c>
      <c r="G296" t="inlineStr">
        <is>
          <t>DOROTEA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46271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46271</v>
      </c>
      <c r="F298" t="inlineStr">
        <is>
          <t>VÄSTERBOTTENS LÄN</t>
        </is>
      </c>
      <c r="G298" t="inlineStr">
        <is>
          <t>DOROTEA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46271</v>
      </c>
      <c r="F299" t="inlineStr">
        <is>
          <t>VÄSTERBOTTENS LÄN</t>
        </is>
      </c>
      <c r="G299" t="inlineStr">
        <is>
          <t>DOROTEA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46271</v>
      </c>
      <c r="F300" t="inlineStr">
        <is>
          <t>VÄSTERBOTTENS LÄN</t>
        </is>
      </c>
      <c r="G300" t="inlineStr">
        <is>
          <t>DOROTEA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46271</v>
      </c>
      <c r="F301" t="inlineStr">
        <is>
          <t>VÄSTERBOTTENS LÄN</t>
        </is>
      </c>
      <c r="G301" t="inlineStr">
        <is>
          <t>DOROTEA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46271</v>
      </c>
      <c r="F302" t="inlineStr">
        <is>
          <t>VÄSTERBOTTENS LÄN</t>
        </is>
      </c>
      <c r="G302" t="inlineStr">
        <is>
          <t>DOROTEA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46271</v>
      </c>
      <c r="F303" t="inlineStr">
        <is>
          <t>VÄSTERBOTTENS LÄN</t>
        </is>
      </c>
      <c r="G303" t="inlineStr">
        <is>
          <t>DOROTEA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14163-2024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45392</v>
      </c>
      <c r="E304" s="1" t="n">
        <v>46271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44719</v>
      </c>
      <c r="E305" s="1" t="n">
        <v>46271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45169</v>
      </c>
      <c r="E306" s="1" t="n">
        <v>46271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46271</v>
      </c>
      <c r="F307" t="inlineStr">
        <is>
          <t>VÄSTERBOTTENS LÄN</t>
        </is>
      </c>
      <c r="G307" t="inlineStr">
        <is>
          <t>DOROTEA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45295</v>
      </c>
      <c r="E308" s="1" t="n">
        <v>46271</v>
      </c>
      <c r="F308" t="inlineStr">
        <is>
          <t>VÄSTERBOTTENS LÄN</t>
        </is>
      </c>
      <c r="G308" t="inlineStr">
        <is>
          <t>DOROTEA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46271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46271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46271</v>
      </c>
      <c r="F311" t="inlineStr">
        <is>
          <t>VÄSTERBOTTENS LÄN</t>
        </is>
      </c>
      <c r="G311" t="inlineStr">
        <is>
          <t>DOROTEA</t>
        </is>
      </c>
      <c r="I311" t="n">
        <v>17.8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40434-2023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45169</v>
      </c>
      <c r="E312" s="1" t="n">
        <v>46271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44956</v>
      </c>
      <c r="E313" s="1" t="n">
        <v>46271</v>
      </c>
      <c r="F313" t="inlineStr">
        <is>
          <t>VÄSTERBOTTENS LÄN</t>
        </is>
      </c>
      <c r="G313" t="inlineStr">
        <is>
          <t>DOROTEA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44824</v>
      </c>
      <c r="E314" s="1" t="n">
        <v>46271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46271</v>
      </c>
      <c r="F315" t="inlineStr">
        <is>
          <t>VÄSTERBOTTENS LÄN</t>
        </is>
      </c>
      <c r="G315" t="inlineStr">
        <is>
          <t>DOROTEA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46271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46271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46271</v>
      </c>
      <c r="F318" t="inlineStr">
        <is>
          <t>VÄSTERBOTTENS LÄN</t>
        </is>
      </c>
      <c r="G318" t="inlineStr">
        <is>
          <t>DOROTEA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45471</v>
      </c>
      <c r="E319" s="1" t="n">
        <v>46271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46271</v>
      </c>
      <c r="F320" t="inlineStr">
        <is>
          <t>VÄSTERBOTTENS LÄN</t>
        </is>
      </c>
      <c r="G320" t="inlineStr">
        <is>
          <t>DOROTEA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46271</v>
      </c>
      <c r="F321" t="inlineStr">
        <is>
          <t>VÄSTERBOTTENS LÄN</t>
        </is>
      </c>
      <c r="G321" t="inlineStr">
        <is>
          <t>DOROTEA</t>
        </is>
      </c>
      <c r="H321" t="inlineStr">
        <is>
          <t>Övriga statliga verk och myndigheter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46271</v>
      </c>
      <c r="F322" t="inlineStr">
        <is>
          <t>VÄSTERBOTTENS LÄN</t>
        </is>
      </c>
      <c r="G322" t="inlineStr">
        <is>
          <t>DOROTEA</t>
        </is>
      </c>
      <c r="I322" t="n">
        <v>31.7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46271</v>
      </c>
      <c r="F323" t="inlineStr">
        <is>
          <t>VÄSTERBOTTENS LÄN</t>
        </is>
      </c>
      <c r="G323" t="inlineStr">
        <is>
          <t>DOROTEA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46271</v>
      </c>
      <c r="F324" t="inlineStr">
        <is>
          <t>VÄSTERBOTTENS LÄN</t>
        </is>
      </c>
      <c r="G324" t="inlineStr">
        <is>
          <t>DOROTEA</t>
        </is>
      </c>
      <c r="I324" t="n">
        <v>21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46271</v>
      </c>
      <c r="F325" t="inlineStr">
        <is>
          <t>VÄSTERBOTTENS LÄN</t>
        </is>
      </c>
      <c r="G325" t="inlineStr">
        <is>
          <t>DOROTEA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46271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46271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46271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46271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46271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46147</v>
      </c>
      <c r="E331" s="1" t="n">
        <v>46271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46271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46271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46271</v>
      </c>
      <c r="F334" t="inlineStr">
        <is>
          <t>VÄSTERBOTTENS LÄN</t>
        </is>
      </c>
      <c r="G334" t="inlineStr">
        <is>
          <t>DOROTEA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46189</v>
      </c>
      <c r="E335" s="1" t="n">
        <v>46271</v>
      </c>
      <c r="F335" t="inlineStr">
        <is>
          <t>VÄSTERBOTTENS LÄN</t>
        </is>
      </c>
      <c r="G335" t="inlineStr">
        <is>
          <t>DOROTEA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46271</v>
      </c>
      <c r="F336" t="inlineStr">
        <is>
          <t>VÄSTERBOTTENS LÄN</t>
        </is>
      </c>
      <c r="G336" t="inlineStr">
        <is>
          <t>DOROTEA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46271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46271</v>
      </c>
      <c r="F338" t="inlineStr">
        <is>
          <t>VÄSTERBOTTENS LÄN</t>
        </is>
      </c>
      <c r="G338" t="inlineStr">
        <is>
          <t>DOROTEA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46271</v>
      </c>
      <c r="F339" t="inlineStr">
        <is>
          <t>VÄSTERBOTTENS LÄN</t>
        </is>
      </c>
      <c r="G339" t="inlineStr">
        <is>
          <t>DOROTEA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74013-2021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44557</v>
      </c>
      <c r="E340" s="1" t="n">
        <v>46271</v>
      </c>
      <c r="F340" t="inlineStr">
        <is>
          <t>VÄSTERBOTTENS LÄN</t>
        </is>
      </c>
      <c r="G340" t="inlineStr">
        <is>
          <t>DOROTEA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46271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46271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46150</v>
      </c>
      <c r="E344" s="1" t="n">
        <v>46271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46271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46271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46271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55919-2023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45239</v>
      </c>
      <c r="E348" s="1" t="n">
        <v>46271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55888-2022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44888</v>
      </c>
      <c r="E349" s="1" t="n">
        <v>46271</v>
      </c>
      <c r="F349" t="inlineStr">
        <is>
          <t>VÄSTERBOTTENS LÄN</t>
        </is>
      </c>
      <c r="G349" t="inlineStr">
        <is>
          <t>DOROTEA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46271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46271</v>
      </c>
      <c r="F351" t="inlineStr">
        <is>
          <t>VÄSTERBOTTENS LÄN</t>
        </is>
      </c>
      <c r="G351" t="inlineStr">
        <is>
          <t>DOROTEA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46271</v>
      </c>
      <c r="F352" t="inlineStr">
        <is>
          <t>VÄSTERBOTTENS LÄN</t>
        </is>
      </c>
      <c r="G352" t="inlineStr">
        <is>
          <t>DOROTEA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46271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46271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45505</v>
      </c>
      <c r="E355" s="1" t="n">
        <v>46271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46271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46160</v>
      </c>
      <c r="E357" s="1" t="n">
        <v>46271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30461-2024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45491</v>
      </c>
      <c r="E358" s="1" t="n">
        <v>46271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47494-2023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45202</v>
      </c>
      <c r="E359" s="1" t="n">
        <v>46271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45962</v>
      </c>
      <c r="E360" s="1" t="n">
        <v>46271</v>
      </c>
      <c r="F360" t="inlineStr">
        <is>
          <t>VÄSTERBOTTENS LÄN</t>
        </is>
      </c>
      <c r="G360" t="inlineStr">
        <is>
          <t>DOROTEA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46271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46271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46271</v>
      </c>
      <c r="F363" t="inlineStr">
        <is>
          <t>VÄSTERBOTTENS LÄN</t>
        </is>
      </c>
      <c r="G363" t="inlineStr">
        <is>
          <t>DOROTEA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46271</v>
      </c>
      <c r="F364" t="inlineStr">
        <is>
          <t>VÄSTERBOTTENS LÄN</t>
        </is>
      </c>
      <c r="G364" t="inlineStr">
        <is>
          <t>DOROTEA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46271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46271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46271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50582-2024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46271</v>
      </c>
      <c r="F368" t="inlineStr">
        <is>
          <t>VÄSTERBOTTENS LÄN</t>
        </is>
      </c>
      <c r="G368" t="inlineStr">
        <is>
          <t>DOROTEA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45244</v>
      </c>
      <c r="E369" s="1" t="n">
        <v>46271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45636</v>
      </c>
      <c r="E370" s="1" t="n">
        <v>46271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46271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46271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46271</v>
      </c>
      <c r="F373" t="inlineStr">
        <is>
          <t>VÄSTERBOTTENS LÄN</t>
        </is>
      </c>
      <c r="G373" t="inlineStr">
        <is>
          <t>DOROTEA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46271</v>
      </c>
      <c r="F374" t="inlineStr">
        <is>
          <t>VÄSTERBOTTENS LÄN</t>
        </is>
      </c>
      <c r="G374" t="inlineStr">
        <is>
          <t>DOROTEA</t>
        </is>
      </c>
      <c r="I374" t="n">
        <v>22.7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46271</v>
      </c>
      <c r="F375" t="inlineStr">
        <is>
          <t>VÄSTERBOTTENS LÄN</t>
        </is>
      </c>
      <c r="G375" t="inlineStr">
        <is>
          <t>DOROTEA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46271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46271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46271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46271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46271</v>
      </c>
      <c r="F380" t="inlineStr">
        <is>
          <t>VÄSTERBOTTENS LÄN</t>
        </is>
      </c>
      <c r="G380" t="inlineStr">
        <is>
          <t>DOROTEA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46271</v>
      </c>
      <c r="F381" t="inlineStr">
        <is>
          <t>VÄSTERBOTTENS LÄN</t>
        </is>
      </c>
      <c r="G381" t="inlineStr">
        <is>
          <t>DOROTEA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46271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46271</v>
      </c>
      <c r="F383" t="inlineStr">
        <is>
          <t>VÄSTERBOTTENS LÄN</t>
        </is>
      </c>
      <c r="G383" t="inlineStr">
        <is>
          <t>DOROTEA</t>
        </is>
      </c>
      <c r="I383" t="n">
        <v>26.2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46271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46271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46271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45393</v>
      </c>
      <c r="E387" s="1" t="n">
        <v>46271</v>
      </c>
      <c r="F387" t="inlineStr">
        <is>
          <t>VÄSTERBOTTENS LÄN</t>
        </is>
      </c>
      <c r="G387" t="inlineStr">
        <is>
          <t>DOROTEA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59418-2023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45253</v>
      </c>
      <c r="E388" s="1" t="n">
        <v>46271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46271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46271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46271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45223</v>
      </c>
      <c r="E392" s="1" t="n">
        <v>46271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44956</v>
      </c>
      <c r="E393" s="1" t="n">
        <v>46271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27738-2026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46191</v>
      </c>
      <c r="E394" s="1" t="n">
        <v>46271</v>
      </c>
      <c r="F394" t="inlineStr">
        <is>
          <t>VÄSTERBOTTENS LÄN</t>
        </is>
      </c>
      <c r="G394" t="inlineStr">
        <is>
          <t>DOROTEA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56807-2021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44481</v>
      </c>
      <c r="E395" s="1" t="n">
        <v>46271</v>
      </c>
      <c r="F395" t="inlineStr">
        <is>
          <t>VÄSTERBOTTENS LÄN</t>
        </is>
      </c>
      <c r="G395" t="inlineStr">
        <is>
          <t>DOROTEA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46271</v>
      </c>
      <c r="F396" t="inlineStr">
        <is>
          <t>VÄSTERBOTTENS LÄN</t>
        </is>
      </c>
      <c r="G396" t="inlineStr">
        <is>
          <t>DOROTEA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46271</v>
      </c>
      <c r="F397" t="inlineStr">
        <is>
          <t>VÄSTERBOTTENS LÄN</t>
        </is>
      </c>
      <c r="G397" t="inlineStr">
        <is>
          <t>DOROTEA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46271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46818-2023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46271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46271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46271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46271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46271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46271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44484</v>
      </c>
      <c r="E405" s="1" t="n">
        <v>46271</v>
      </c>
      <c r="F405" t="inlineStr">
        <is>
          <t>VÄSTERBOTTENS LÄN</t>
        </is>
      </c>
      <c r="G405" t="inlineStr">
        <is>
          <t>DOROTEA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46271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46271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46271</v>
      </c>
      <c r="F408" t="inlineStr">
        <is>
          <t>VÄSTERBOTTENS LÄN</t>
        </is>
      </c>
      <c r="G408" t="inlineStr">
        <is>
          <t>DOROTEA</t>
        </is>
      </c>
      <c r="I408" t="n">
        <v>13.3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46271</v>
      </c>
      <c r="F409" t="inlineStr">
        <is>
          <t>VÄSTERBOTTENS LÄN</t>
        </is>
      </c>
      <c r="G409" t="inlineStr">
        <is>
          <t>DOROTEA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46271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46271</v>
      </c>
      <c r="F411" t="inlineStr">
        <is>
          <t>VÄSTERBOTTENS LÄN</t>
        </is>
      </c>
      <c r="G411" t="inlineStr">
        <is>
          <t>DOROTEA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44848</v>
      </c>
      <c r="E412" s="1" t="n">
        <v>46271</v>
      </c>
      <c r="F412" t="inlineStr">
        <is>
          <t>VÄSTERBOTTENS LÄN</t>
        </is>
      </c>
      <c r="G412" t="inlineStr">
        <is>
          <t>DOROTEA</t>
        </is>
      </c>
      <c r="I412" t="n">
        <v>29.8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45385</v>
      </c>
      <c r="E413" s="1" t="n">
        <v>46271</v>
      </c>
      <c r="F413" t="inlineStr">
        <is>
          <t>VÄSTERBOTTENS LÄN</t>
        </is>
      </c>
      <c r="G413" t="inlineStr">
        <is>
          <t>DOROTEA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46271</v>
      </c>
      <c r="F414" t="inlineStr">
        <is>
          <t>VÄSTERBOTTENS LÄN</t>
        </is>
      </c>
      <c r="G414" t="inlineStr">
        <is>
          <t>DOROTEA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46966-2024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45586</v>
      </c>
      <c r="E415" s="1" t="n">
        <v>46271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46271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44748</v>
      </c>
      <c r="E418" s="1" t="n">
        <v>46271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45488</v>
      </c>
      <c r="E419" s="1" t="n">
        <v>46271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46248</v>
      </c>
      <c r="E420" s="1" t="n">
        <v>46271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46271</v>
      </c>
      <c r="F421" t="inlineStr">
        <is>
          <t>VÄSTERBOTTENS LÄN</t>
        </is>
      </c>
      <c r="G421" t="inlineStr">
        <is>
          <t>DOROTEA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46271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46271</v>
      </c>
      <c r="F423" t="inlineStr">
        <is>
          <t>VÄSTERBOTTENS LÄN</t>
        </is>
      </c>
      <c r="G423" t="inlineStr">
        <is>
          <t>DOROTEA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46271</v>
      </c>
      <c r="F424" t="inlineStr">
        <is>
          <t>VÄSTERBOTTENS LÄN</t>
        </is>
      </c>
      <c r="G424" t="inlineStr">
        <is>
          <t>DOROTEA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46271</v>
      </c>
      <c r="F425" t="inlineStr">
        <is>
          <t>VÄSTERBOTTENS LÄN</t>
        </is>
      </c>
      <c r="G425" t="inlineStr">
        <is>
          <t>DOROTEA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46271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46271</v>
      </c>
      <c r="F427" t="inlineStr">
        <is>
          <t>VÄSTERBOTTENS LÄN</t>
        </is>
      </c>
      <c r="G427" t="inlineStr">
        <is>
          <t>DOROTEA</t>
        </is>
      </c>
      <c r="I427" t="n">
        <v>13.6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30645-2026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46211</v>
      </c>
      <c r="E428" s="1" t="n">
        <v>46271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46271</v>
      </c>
      <c r="F429" t="inlineStr">
        <is>
          <t>VÄSTERBOTTENS LÄN</t>
        </is>
      </c>
      <c r="G429" t="inlineStr">
        <is>
          <t>DOROTEA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46254</v>
      </c>
      <c r="E430" s="1" t="n">
        <v>46271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46271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46271</v>
      </c>
      <c r="F432" t="inlineStr">
        <is>
          <t>VÄSTERBOTTENS LÄN</t>
        </is>
      </c>
      <c r="G432" t="inlineStr">
        <is>
          <t>DOROTEA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53382-2024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46271</v>
      </c>
      <c r="F433" t="inlineStr">
        <is>
          <t>VÄSTERBOTTENS LÄN</t>
        </is>
      </c>
      <c r="G433" t="inlineStr">
        <is>
          <t>DOROTEA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46271</v>
      </c>
      <c r="F434" t="inlineStr">
        <is>
          <t>VÄSTERBOTTENS LÄN</t>
        </is>
      </c>
      <c r="G434" t="inlineStr">
        <is>
          <t>DOROTEA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46271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46211</v>
      </c>
      <c r="E436" s="1" t="n">
        <v>46271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42104-2024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45562</v>
      </c>
      <c r="E437" s="1" t="n">
        <v>46271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46271</v>
      </c>
      <c r="F438" t="inlineStr">
        <is>
          <t>VÄSTERBOTTENS LÄN</t>
        </is>
      </c>
      <c r="G438" t="inlineStr">
        <is>
          <t>DOROTEA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46213</v>
      </c>
      <c r="E439" s="1" t="n">
        <v>46271</v>
      </c>
      <c r="F439" t="inlineStr">
        <is>
          <t>VÄSTERBOTTENS LÄN</t>
        </is>
      </c>
      <c r="G439" t="inlineStr">
        <is>
          <t>DOROTEA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46271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44645</v>
      </c>
      <c r="E441" s="1" t="n">
        <v>46271</v>
      </c>
      <c r="F441" t="inlineStr">
        <is>
          <t>VÄSTERBOTTENS LÄN</t>
        </is>
      </c>
      <c r="G441" t="inlineStr">
        <is>
          <t>DOROTEA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46271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46271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46261</v>
      </c>
      <c r="E444" s="1" t="n">
        <v>46271</v>
      </c>
      <c r="F444" t="inlineStr">
        <is>
          <t>VÄSTERBOTTENS LÄN</t>
        </is>
      </c>
      <c r="G444" t="inlineStr">
        <is>
          <t>DOROTEA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46271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46217</v>
      </c>
      <c r="E446" s="1" t="n">
        <v>46271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46271</v>
      </c>
      <c r="F447" t="inlineStr">
        <is>
          <t>VÄSTERBOTTENS LÄN</t>
        </is>
      </c>
      <c r="G447" t="inlineStr">
        <is>
          <t>DOROTEA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45140</v>
      </c>
      <c r="E448" s="1" t="n">
        <v>46271</v>
      </c>
      <c r="F448" t="inlineStr">
        <is>
          <t>VÄSTERBOTTENS LÄN</t>
        </is>
      </c>
      <c r="G448" t="inlineStr">
        <is>
          <t>DOROTEA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45485</v>
      </c>
      <c r="E449" s="1" t="n">
        <v>46271</v>
      </c>
      <c r="F449" t="inlineStr">
        <is>
          <t>VÄSTERBOTTENS LÄN</t>
        </is>
      </c>
      <c r="G449" t="inlineStr">
        <is>
          <t>DOROTEA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46217</v>
      </c>
      <c r="E450" s="1" t="n">
        <v>46271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46271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45792</v>
      </c>
      <c r="E452" s="1" t="n">
        <v>46271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46271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46271</v>
      </c>
      <c r="F454" t="inlineStr">
        <is>
          <t>VÄSTERBOTTENS LÄN</t>
        </is>
      </c>
      <c r="G454" t="inlineStr">
        <is>
          <t>DOROTEA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46271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45551</v>
      </c>
      <c r="E456" s="1" t="n">
        <v>46271</v>
      </c>
      <c r="F456" t="inlineStr">
        <is>
          <t>VÄSTERBOTTENS LÄN</t>
        </is>
      </c>
      <c r="G456" t="inlineStr">
        <is>
          <t>DOROTEA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46271</v>
      </c>
      <c r="F457" t="inlineStr">
        <is>
          <t>VÄSTERBOTTENS LÄN</t>
        </is>
      </c>
      <c r="G457" t="inlineStr">
        <is>
          <t>DOROTEA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46271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46262</v>
      </c>
      <c r="E459" s="1" t="n">
        <v>46271</v>
      </c>
      <c r="F459" t="inlineStr">
        <is>
          <t>VÄSTERBOTTENS LÄN</t>
        </is>
      </c>
      <c r="G459" t="inlineStr">
        <is>
          <t>DOROTEA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46224</v>
      </c>
      <c r="E460" s="1" t="n">
        <v>46271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46224</v>
      </c>
      <c r="E461" s="1" t="n">
        <v>46271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46224</v>
      </c>
      <c r="E462" s="1" t="n">
        <v>46271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46271</v>
      </c>
      <c r="F463" t="inlineStr">
        <is>
          <t>VÄSTERBOTTENS LÄN</t>
        </is>
      </c>
      <c r="G463" t="inlineStr">
        <is>
          <t>DOROTEA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46271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46271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46271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46271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46271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46271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2026-09-06T02:03:36Z</dcterms:created>
  <dcterms:modified xmlns:dcterms="http://purl.org/dc/terms/" xmlns:xsi="http://www.w3.org/2001/XMLSchema-instance" xsi:type="dcterms:W3CDTF">2026-09-06T02:03:36Z</dcterms:modified>
</cp:coreProperties>
</file>